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Sheet1!$A$1:$E$295</definedName>
  </definedNames>
  <calcPr calcId="144525"/>
</workbook>
</file>

<file path=xl/sharedStrings.xml><?xml version="1.0" encoding="utf-8"?>
<sst xmlns="http://schemas.openxmlformats.org/spreadsheetml/2006/main" count="885" uniqueCount="320">
  <si>
    <t>济南市工业企业“一企一技术”研发中心名单</t>
  </si>
  <si>
    <t>序号</t>
  </si>
  <si>
    <t>企业名称</t>
  </si>
  <si>
    <t>所属区县</t>
  </si>
  <si>
    <t>批次</t>
  </si>
  <si>
    <t>公布年份</t>
  </si>
  <si>
    <t>济南中森机械制造有限公司</t>
  </si>
  <si>
    <t>章丘区</t>
  </si>
  <si>
    <t>第一批</t>
  </si>
  <si>
    <t>山东中特防科技发展有限公司</t>
  </si>
  <si>
    <t>山东小鸭模具有限公司</t>
  </si>
  <si>
    <t>高新区</t>
  </si>
  <si>
    <t>济南德佳机器有限公司</t>
  </si>
  <si>
    <t>山东塞克塞斯氢能源有限公司</t>
  </si>
  <si>
    <t>山东丞华建材科技有限公司</t>
  </si>
  <si>
    <t>平阴县</t>
  </si>
  <si>
    <t>济南高新华能气动液压有限公司</t>
  </si>
  <si>
    <t>历城区</t>
  </si>
  <si>
    <t>济南世纪华泰科技有限公司</t>
  </si>
  <si>
    <t>山东众森建材科技有限公司</t>
  </si>
  <si>
    <t>长清区</t>
  </si>
  <si>
    <t>山东巨洋神州信息技术有限公司</t>
  </si>
  <si>
    <t>历下区</t>
  </si>
  <si>
    <t>山东同力达智能机械有限公司</t>
  </si>
  <si>
    <t>槐荫区</t>
  </si>
  <si>
    <t>山东四方钢管设备制造有限公司</t>
  </si>
  <si>
    <t>济阳区</t>
  </si>
  <si>
    <t>济南赛英立德电子科技有限公司</t>
  </si>
  <si>
    <t>第二批</t>
  </si>
  <si>
    <t>济南鑫贝西生物技术有限公司</t>
  </si>
  <si>
    <t>天桥区</t>
  </si>
  <si>
    <t>齐鲁天和惠世制药有限公司</t>
  </si>
  <si>
    <t>山东七星实业有限公司</t>
  </si>
  <si>
    <t>山东众海公共安全器材有限公司</t>
  </si>
  <si>
    <t>山东博科生物产业有限公司</t>
  </si>
  <si>
    <t>山东三牛机械有限公司</t>
  </si>
  <si>
    <t>山东爱通工业机器人科技有限公司</t>
  </si>
  <si>
    <t>山东华云机电科技有限公司</t>
  </si>
  <si>
    <t>山东康威通信技术股份有限公司</t>
  </si>
  <si>
    <t>济南市琦泉热电有限责任公司</t>
  </si>
  <si>
    <t>山东铂源药业有限公司</t>
  </si>
  <si>
    <t>济阳</t>
  </si>
  <si>
    <t>济南达能动力技术有限责任公司</t>
  </si>
  <si>
    <t>历下</t>
  </si>
  <si>
    <t>第三批</t>
  </si>
  <si>
    <t>山东泉港药业有限公司</t>
  </si>
  <si>
    <t>济南诺斯焊接辅具有限公司</t>
  </si>
  <si>
    <t>先行区</t>
  </si>
  <si>
    <t>山东隆泰矿业设备有限公司</t>
  </si>
  <si>
    <t>济南盛达冶金科技有限公司　</t>
  </si>
  <si>
    <t>山东天壮环保科技有限公司　</t>
  </si>
  <si>
    <t>山东明仁福瑞达制药股份有限公司</t>
  </si>
  <si>
    <t>山东荣强电子科技有限公司</t>
  </si>
  <si>
    <t>济南政和科技有限公司</t>
  </si>
  <si>
    <t>济南华汉电气科技有限公司　</t>
  </si>
  <si>
    <t>济南开发区星火科学技术研究院</t>
  </si>
  <si>
    <t>山东省齐鲁干细胞工程有限公司</t>
  </si>
  <si>
    <t>山东福瑞达生物工程有限公司</t>
  </si>
  <si>
    <t>山东中瑞新能源科技有限公司</t>
  </si>
  <si>
    <t>山东华民钢球股份有限公司</t>
  </si>
  <si>
    <t>第四批</t>
  </si>
  <si>
    <t>山东迅达康兽药有限公司</t>
  </si>
  <si>
    <t>山东美医林电子仪器有限公司</t>
  </si>
  <si>
    <t>山东和美华集团有限公司</t>
  </si>
  <si>
    <t>山东德宝建筑节能技术有限公司</t>
  </si>
  <si>
    <t>山东晟博生物科技有限公司</t>
  </si>
  <si>
    <t>山东易构软件技术有限公司</t>
  </si>
  <si>
    <t>山东师范大学实验厂</t>
  </si>
  <si>
    <t>济南昌林气囊容器厂有限公司</t>
  </si>
  <si>
    <t>济南福能达水技术开发有限公司</t>
  </si>
  <si>
    <t>齐鲁安替制药有限公司</t>
  </si>
  <si>
    <t>历城</t>
  </si>
  <si>
    <t>济南中棉生物科技有限公司</t>
  </si>
  <si>
    <t>济南维尔康生化制药有限公司</t>
  </si>
  <si>
    <t>武陟县</t>
  </si>
  <si>
    <t>山东微图软件信息技术有限公司</t>
  </si>
  <si>
    <t>第五批</t>
  </si>
  <si>
    <t>山东中磁视讯股份有限公司</t>
  </si>
  <si>
    <t>山东金煜电子科技有限公司</t>
  </si>
  <si>
    <t>济南康和医药科技有限公司</t>
  </si>
  <si>
    <t>济南同智伟业软件股份有限公司</t>
  </si>
  <si>
    <t>济南橙科微电子科技有限公司</t>
  </si>
  <si>
    <t>山东舜网传媒股份有限公司</t>
  </si>
  <si>
    <t>山东万里红信息技术有限公司</t>
  </si>
  <si>
    <t>山东力诺太阳能电力股份有限公司</t>
  </si>
  <si>
    <t>山东特安电气有限公司</t>
  </si>
  <si>
    <t>山东大山路桥工程有限公司</t>
  </si>
  <si>
    <t>山东洪涛装饰（工厂化）工程有限公司</t>
  </si>
  <si>
    <t>山东恒宇电子有限公司</t>
  </si>
  <si>
    <t>济南市大秦机电设备有限公司</t>
  </si>
  <si>
    <t>济南科益试验设备有限公司</t>
  </si>
  <si>
    <t>山东煜龙环保科技股份有限公司</t>
  </si>
  <si>
    <t>山东中安科技股份有限公司</t>
  </si>
  <si>
    <t>第六批</t>
  </si>
  <si>
    <t>济南百博生物技术股份有限公司</t>
  </si>
  <si>
    <t>山东富创医药科技有限公司</t>
  </si>
  <si>
    <t>山东福生佳信科技股份有限公司</t>
  </si>
  <si>
    <t>山东山大胶体材料有限责任公司</t>
  </si>
  <si>
    <t>济南诺能生物工程有限公司</t>
  </si>
  <si>
    <t>商河县</t>
  </si>
  <si>
    <t>山东金洲科瑞节能科技有限公司</t>
  </si>
  <si>
    <t>市中区</t>
  </si>
  <si>
    <t>山东蓝贝思特教装科技股份有限公司</t>
  </si>
  <si>
    <t>济南致业电子有限公司</t>
  </si>
  <si>
    <t>章丘市荣升锻压有限公司</t>
  </si>
  <si>
    <t>济南普赛通信技术有限公司</t>
  </si>
  <si>
    <t>第七批</t>
  </si>
  <si>
    <t>山东维真生物科技有限公司</t>
  </si>
  <si>
    <t>山东慧敏科技开发有限公司</t>
  </si>
  <si>
    <t>济南时代智囊网络技术有限公司</t>
  </si>
  <si>
    <t>山东华翼微电子技术股份有限公司</t>
  </si>
  <si>
    <t>山东科一力电气有限公司</t>
  </si>
  <si>
    <t>济南森峰科技有限公司</t>
  </si>
  <si>
    <t>山东力诺光伏高科技有限公司</t>
  </si>
  <si>
    <t>济南永泉节能环保科技有限公司</t>
  </si>
  <si>
    <t>山东万腾电子科技有限公司</t>
  </si>
  <si>
    <t>第八批</t>
  </si>
  <si>
    <t>济南同智创新能源科技股份有限公司</t>
  </si>
  <si>
    <t>济南瑞泉电子有限公司</t>
  </si>
  <si>
    <t>山东万斯达建筑科技股份有限公司</t>
  </si>
  <si>
    <t>济南团谱信息技术有限公司</t>
  </si>
  <si>
    <t>山东中关创业信息科技股份有限公司</t>
  </si>
  <si>
    <t>第九批</t>
  </si>
  <si>
    <t>山东创德软件技术有限公司</t>
  </si>
  <si>
    <t>山东远邦科技集团有限公司</t>
  </si>
  <si>
    <t>山东云媒软件股份有限公司</t>
  </si>
  <si>
    <t>山东大齐通信电子有限公司</t>
  </si>
  <si>
    <t>山东明晟化工工程有限公司</t>
  </si>
  <si>
    <t>山东南海气囊工程有限公司</t>
  </si>
  <si>
    <t>山东大舜医药物流有限公司</t>
  </si>
  <si>
    <t>济南华信自动化工程有限公司</t>
  </si>
  <si>
    <t>山东东方信达信息科技股份有限公司</t>
  </si>
  <si>
    <t>山东恒拓科技发展有限公司</t>
  </si>
  <si>
    <t>济南奥图科技有限责任公司</t>
  </si>
  <si>
    <t>山东安泰智能工程有限公司</t>
  </si>
  <si>
    <t>山东车微联信息技术股份有限公司</t>
  </si>
  <si>
    <t>山东金视野教育科技股份有限公司</t>
  </si>
  <si>
    <t>山东麦港数据系统有限公司</t>
  </si>
  <si>
    <t>山东有人信息技术有限公司</t>
  </si>
  <si>
    <t>山东远大朗威教育科技股份有限公司</t>
  </si>
  <si>
    <t>政和科技股份有限公司</t>
  </si>
  <si>
    <t>山东瀚岳智能科技股份有限公司</t>
  </si>
  <si>
    <t>济南海能仪器股份有限公司</t>
  </si>
  <si>
    <t>山东天星北斗信息科技有限公司</t>
  </si>
  <si>
    <t>山东华光光电子股份有限公司</t>
  </si>
  <si>
    <t>济南爱动动漫科技有限公司</t>
  </si>
  <si>
    <t>山东劲牛生物科技股份有限公司</t>
  </si>
  <si>
    <t>山东镭鸣数控激光装备有限公司</t>
  </si>
  <si>
    <t>山东北仁汇智能源发展有限公司</t>
  </si>
  <si>
    <t>山东汇金股份有限公司</t>
  </si>
  <si>
    <t>莱芜区</t>
  </si>
  <si>
    <t>宏葵生物（中国）股份有限公司</t>
  </si>
  <si>
    <t>山东恒威电力设备有限公司</t>
  </si>
  <si>
    <t>莱芜泰丰食品有限公司</t>
  </si>
  <si>
    <t>莱芜市东岳永盛车桥有限公司</t>
  </si>
  <si>
    <t>山东茂盛管业有限公司</t>
  </si>
  <si>
    <t>山东得象电器股份有限公司</t>
  </si>
  <si>
    <t>莱芜市新艺粉末冶金制品有限公司</t>
  </si>
  <si>
    <t>钢城区</t>
  </si>
  <si>
    <t xml:space="preserve">莱芜市九龙耐火材料有限公司 </t>
  </si>
  <si>
    <t>莱芜市鑫科汽车零部件有限公司</t>
  </si>
  <si>
    <t>山东华冠智能卡有限公司</t>
  </si>
  <si>
    <t>山东金田水利科技有限公司</t>
  </si>
  <si>
    <t>山东鼎裕生物能源有限公司</t>
  </si>
  <si>
    <t>山东耀华医疗器械股份有限公司</t>
  </si>
  <si>
    <t>山东阿尔普尔节能装备有限公司</t>
  </si>
  <si>
    <t>金孚瑞（莱芜）热能装备制造有限公司</t>
  </si>
  <si>
    <t>莱芜市盛腾包装科技有限公司</t>
  </si>
  <si>
    <t>山东宏葵医学检验实验室股份有限公司</t>
  </si>
  <si>
    <t>莱芜市金利源工程材料有限公司</t>
  </si>
  <si>
    <t>莱芜市朝阳电子有限公司</t>
  </si>
  <si>
    <t>莱芜市天铭冶金设备有限公司</t>
  </si>
  <si>
    <t>莱芜阿波罗木塑复合材料有限公司</t>
  </si>
  <si>
    <t>山东泰莱电气股份有限公司</t>
  </si>
  <si>
    <t>山东万泽冷链股份有限公司</t>
  </si>
  <si>
    <t>莱芜文源印务有限公司</t>
  </si>
  <si>
    <t>山东振泰线缆股份有限公司</t>
  </si>
  <si>
    <t>莱芜市长青氧化钙微粉有限公司</t>
  </si>
  <si>
    <t>山东奔速电梯股份有限公司</t>
  </si>
  <si>
    <t>莱芜炬基塑料机械有限公司</t>
  </si>
  <si>
    <t>莱芜钢铁集团粉末冶金有限公司</t>
  </si>
  <si>
    <t>莱芜市汇新板业有限公司</t>
  </si>
  <si>
    <t>莱芜固可力轮胎有限公司</t>
  </si>
  <si>
    <t>莱芜钢铁集团电子有限公司</t>
  </si>
  <si>
    <t>莱芜市正胜板业有限公司</t>
  </si>
  <si>
    <t>山东山海新能源装备有限公司</t>
  </si>
  <si>
    <t>山东桂祥铝业科技股份有限公司</t>
  </si>
  <si>
    <t>山东双得交通设施有限公司</t>
  </si>
  <si>
    <t>山东莱芜科瑞迪汽车配件有限公司</t>
  </si>
  <si>
    <t>山东天益通元电子科技有限公司</t>
  </si>
  <si>
    <t>莱芜众信汽车内饰材料有限公司</t>
  </si>
  <si>
    <t>山东君鸿宇腾电子科技有限公司</t>
  </si>
  <si>
    <t>山东新宜家地毯有限公司</t>
  </si>
  <si>
    <t>山东鑫瑞丰机械设备有限公司</t>
  </si>
  <si>
    <t>山东康来机械设备有限公司莱芜分公司</t>
  </si>
  <si>
    <t>莱芜上业机械设备有限公司</t>
  </si>
  <si>
    <t>山东莱康生物科技有限公司</t>
  </si>
  <si>
    <t>山东赢智电气设备有限公司</t>
  </si>
  <si>
    <t>山东奥森水利科技有限公司</t>
  </si>
  <si>
    <t>中能信控检验检测集团有限公司</t>
  </si>
  <si>
    <t>山东能源重装集团莱芜装备制造有限公司</t>
  </si>
  <si>
    <t>山东优士达智能设备有限公司</t>
  </si>
  <si>
    <t>莱芜日晟电子科技有限公司</t>
  </si>
  <si>
    <t>山东丰根生态肥业有限公司</t>
  </si>
  <si>
    <t>莱芜正奇塑料机械有限公司</t>
  </si>
  <si>
    <t>山东卓尔光学电子有限公司</t>
  </si>
  <si>
    <t>山东成通锻造有限公司</t>
  </si>
  <si>
    <t>山东净土高分子材料有限公司</t>
  </si>
  <si>
    <t>山东山歌食品科技股份有限公司</t>
  </si>
  <si>
    <t>莱芜东润制衣有限公司</t>
  </si>
  <si>
    <t>山东信诺新型节能材料有限公司</t>
  </si>
  <si>
    <t>山东中兴汽车零部件有限公司</t>
  </si>
  <si>
    <t>山东柏瑞环保科技有限公司</t>
  </si>
  <si>
    <t>莱芜市誉信工程检测有限公司</t>
  </si>
  <si>
    <t>莱芜市钢城区荷塘月色安氏休闲有限公司</t>
  </si>
  <si>
    <t>莱芜棋山温泉有限公司</t>
  </si>
  <si>
    <t>山东莱钢鲁碧绿色建筑科技有限公司</t>
  </si>
  <si>
    <t>山东鲁碧建材有限公司</t>
  </si>
  <si>
    <t>莱芜市冠栋家具有限公司</t>
  </si>
  <si>
    <t>山东超越数控电子股份有限公司</t>
  </si>
  <si>
    <t>第十批</t>
  </si>
  <si>
    <t>神思电子技术股份有限公司</t>
  </si>
  <si>
    <t>山东山大电力技术股份有限公司</t>
  </si>
  <si>
    <t>山东黑旋风锯业有限公司</t>
  </si>
  <si>
    <t>山东天岳先进材料科技有限公司</t>
  </si>
  <si>
    <t>山东量子科学技术研究院有限公司</t>
  </si>
  <si>
    <t>山东九州信泰信息科技股份有限公司</t>
  </si>
  <si>
    <t>北谷电子有限公司</t>
  </si>
  <si>
    <t>山东工大中能科技有限公司</t>
  </si>
  <si>
    <r>
      <rPr>
        <sz val="12"/>
        <rFont val="仿宋_GB2312"/>
        <charset val="134"/>
      </rPr>
      <t>联</t>
    </r>
    <r>
      <rPr>
        <sz val="12"/>
        <rFont val="宋体"/>
        <charset val="134"/>
      </rPr>
      <t>暻</t>
    </r>
    <r>
      <rPr>
        <sz val="12"/>
        <rFont val="仿宋_GB2312"/>
        <charset val="134"/>
      </rPr>
      <t>半导体（山东）有限公司</t>
    </r>
  </si>
  <si>
    <t>济南和普威视光电技术有限公司</t>
  </si>
  <si>
    <t>山大鲁能信息科技有限公司</t>
  </si>
  <si>
    <t>山东同智伟业软件股份有限公司</t>
  </si>
  <si>
    <t>济南华庆农业机械科技有限公司</t>
  </si>
  <si>
    <t>山东新凌志检测技术有限公司</t>
  </si>
  <si>
    <t>山东开创云计算有限公司</t>
  </si>
  <si>
    <t>山东得安信息技术有限公司</t>
  </si>
  <si>
    <t>济南若临视讯技术有限公司</t>
  </si>
  <si>
    <t>易通金服支付有限公司</t>
  </si>
  <si>
    <t>济南科明数码技术股份有限公司</t>
  </si>
  <si>
    <t>山东鸿业信息科技有限公司</t>
  </si>
  <si>
    <t>山东正中信息技术股份有限公司</t>
  </si>
  <si>
    <t>第十一批</t>
  </si>
  <si>
    <t>山东政通科技发展有限公司</t>
  </si>
  <si>
    <t>海看网络科技（山东）股份有限公司</t>
  </si>
  <si>
    <t>鲁信科技股份有限公司</t>
  </si>
  <si>
    <t>济南博赛网络技术有限公司</t>
  </si>
  <si>
    <t>山东天鹅棉业机械股份有限公司</t>
  </si>
  <si>
    <t>山东建邦胶体材料有限公司</t>
  </si>
  <si>
    <t>山东新潮信息技术有限公司</t>
  </si>
  <si>
    <t>济南奥图自动化股份有限公司</t>
  </si>
  <si>
    <t>山东汇丰铸造科技股份有限公司</t>
  </si>
  <si>
    <t>山东华凌电缆有限公司</t>
  </si>
  <si>
    <t>山东聚鑫专用车制造有限公司</t>
  </si>
  <si>
    <t>山东岱荣节能环保科技有限公司</t>
  </si>
  <si>
    <t>山东中车风电有限公司</t>
  </si>
  <si>
    <t>山东锋士信息技术有限公司</t>
  </si>
  <si>
    <t>山东奥太电气有限公司</t>
  </si>
  <si>
    <t>康威通信技术股份有限公司</t>
  </si>
  <si>
    <t>济南中维世纪科技有限公司</t>
  </si>
  <si>
    <t>济南爱思医药科技有限公司</t>
  </si>
  <si>
    <t>济南天辰铝机股份有限公司</t>
  </si>
  <si>
    <t>济南吉美乐电源技术有限公司</t>
  </si>
  <si>
    <t>山东山大鸥玛软件股份有限公司</t>
  </si>
  <si>
    <t>神思旭辉医疗信息技术有限责任公司</t>
  </si>
  <si>
    <t>山东新创生物科技有限公司</t>
  </si>
  <si>
    <t>金诃藏药（山东）健康产业有限公司</t>
  </si>
  <si>
    <t>山东航天九通车联网有限公司</t>
  </si>
  <si>
    <t>山东易构软件技术股份有限公司</t>
  </si>
  <si>
    <t>山东驰远电子科技有限公司</t>
  </si>
  <si>
    <t>山东金桥网络技术有限责任公司</t>
  </si>
  <si>
    <t>山东新网格信息技术有限公司</t>
  </si>
  <si>
    <t>第十二批</t>
  </si>
  <si>
    <t>山东华软金盾软件股份有限公司</t>
  </si>
  <si>
    <t>济南金威刻科技发展有限公司</t>
  </si>
  <si>
    <t>山东艾诺仪器有限公司</t>
  </si>
  <si>
    <t>山东亿云信息技术有限公司</t>
  </si>
  <si>
    <t>山东华天电气有限公司</t>
  </si>
  <si>
    <t>山东高速信息集团有限公司</t>
  </si>
  <si>
    <t>华戎信息产业有限公司</t>
  </si>
  <si>
    <t>山东高云半导体科技有限公司</t>
  </si>
  <si>
    <t>山东乾云启创信息科技股份有限公司</t>
  </si>
  <si>
    <t>山东省齐鲁细胞治疗工程技术有限公司</t>
  </si>
  <si>
    <t>山东爱升信息科技有限公司</t>
  </si>
  <si>
    <t>山东确信信息产业股份有限公司</t>
  </si>
  <si>
    <t>山东矩阵软件工程股份有限公司</t>
  </si>
  <si>
    <t>神州顶联科技有限公司</t>
  </si>
  <si>
    <t>山东和信智能科技有限公司</t>
  </si>
  <si>
    <t>山东奥邦交通设施工程有限公司</t>
  </si>
  <si>
    <t>济南晶正电子科技有限公司</t>
  </si>
  <si>
    <t>山东鲁信天一印务有限公司</t>
  </si>
  <si>
    <t>山东顺能网络科技有限公司</t>
  </si>
  <si>
    <t>山东舜德数据管理软件工程有限公司</t>
  </si>
  <si>
    <t>济南真正科技有限公司</t>
  </si>
  <si>
    <t>山东省数字证书认证管理有限公司</t>
  </si>
  <si>
    <t>济南华信计算机技术有限公司</t>
  </si>
  <si>
    <t>瀚高基础软件股份有限公司</t>
  </si>
  <si>
    <t>山东浪潮新世纪科技有限公司</t>
  </si>
  <si>
    <t>山东旋几工业自动化有限公司</t>
  </si>
  <si>
    <t>山东智博教育科技有限公司</t>
  </si>
  <si>
    <t>山东安信源信息技术有限公司</t>
  </si>
  <si>
    <t>章丘华明水泥新型建材有限公司</t>
  </si>
  <si>
    <t>山东东辰瑞森新材料科技有限公司</t>
  </si>
  <si>
    <t>山东神舟制冷设备有限公司</t>
  </si>
  <si>
    <t>济南萨博特种汽车有限公司</t>
  </si>
  <si>
    <t>山东致群信息技术股份有限公司</t>
  </si>
  <si>
    <t>山东汉方制药有限公司</t>
  </si>
  <si>
    <t>山东正元冶达科技发展有限公司</t>
  </si>
  <si>
    <t>国能（山东）能源环境有限公司</t>
  </si>
  <si>
    <t>山东广电信通网络运营有限公司</t>
  </si>
  <si>
    <t>山东齐鲁壹点传媒有限公司</t>
  </si>
  <si>
    <t>山东中网云安智能科技有限公司</t>
  </si>
  <si>
    <t>山东和合信息科技有限公司</t>
  </si>
  <si>
    <t>山东朗进科技股份有限公司</t>
  </si>
  <si>
    <t>山东全通网融科技有限公司</t>
  </si>
  <si>
    <t>山东齐鲁化纺有限公司</t>
  </si>
  <si>
    <t>创意银航（山东）技术有限公司</t>
  </si>
  <si>
    <t>济南市平阴县玛钢厂</t>
  </si>
  <si>
    <t>山东精诚电子科技有限公司</t>
  </si>
  <si>
    <t>中协通通信技术有限公司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</si>
</sst>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3" fillId="15" borderId="4" applyNumberFormat="false" applyAlignment="false" applyProtection="false">
      <alignment vertical="center"/>
    </xf>
    <xf numFmtId="0" fontId="21" fillId="21" borderId="7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0" borderId="0"/>
    <xf numFmtId="0" fontId="7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6" fillId="15" borderId="2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1" fillId="2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2" borderId="0" xfId="0" applyFont="true" applyFill="true" applyAlignment="true">
      <alignment horizontal="center" vertical="center"/>
    </xf>
    <xf numFmtId="0" fontId="5" fillId="2" borderId="1" xfId="17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justify" vertical="center"/>
    </xf>
    <xf numFmtId="0" fontId="5" fillId="0" borderId="1" xfId="0" applyFont="true" applyFill="true" applyBorder="true" applyAlignment="true">
      <alignment horizontal="left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常规 7" xfId="17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7"/>
  <sheetViews>
    <sheetView tabSelected="1" topLeftCell="A253" workbookViewId="0">
      <selection activeCell="K261" sqref="K261"/>
    </sheetView>
  </sheetViews>
  <sheetFormatPr defaultColWidth="8.89166666666667" defaultRowHeight="15.75" outlineLevelCol="4"/>
  <cols>
    <col min="1" max="1" width="9" style="1"/>
    <col min="2" max="2" width="44.5" style="2" customWidth="true"/>
    <col min="3" max="3" width="14.1083333333333" style="3" customWidth="true"/>
    <col min="4" max="4" width="14.6666666666667" style="4" customWidth="true"/>
    <col min="5" max="5" width="17.5083333333333" style="2" customWidth="true"/>
  </cols>
  <sheetData>
    <row r="1" ht="47" customHeight="true" spans="1:5">
      <c r="A1" s="5" t="s">
        <v>0</v>
      </c>
      <c r="B1" s="6"/>
      <c r="C1" s="6"/>
      <c r="D1" s="6"/>
      <c r="E1" s="6"/>
    </row>
    <row r="2" ht="23" customHeight="true" spans="1:5">
      <c r="A2" s="7" t="s">
        <v>1</v>
      </c>
      <c r="B2" s="7" t="s">
        <v>2</v>
      </c>
      <c r="C2" s="8" t="s">
        <v>3</v>
      </c>
      <c r="D2" s="7" t="s">
        <v>4</v>
      </c>
      <c r="E2" s="14" t="s">
        <v>5</v>
      </c>
    </row>
    <row r="3" ht="23" customHeight="true" spans="1:5">
      <c r="A3" s="9">
        <v>1</v>
      </c>
      <c r="B3" s="10" t="s">
        <v>6</v>
      </c>
      <c r="C3" s="11" t="s">
        <v>7</v>
      </c>
      <c r="D3" s="9" t="s">
        <v>8</v>
      </c>
      <c r="E3" s="9">
        <v>2011</v>
      </c>
    </row>
    <row r="4" ht="23" customHeight="true" spans="1:5">
      <c r="A4" s="9">
        <v>2</v>
      </c>
      <c r="B4" s="10" t="s">
        <v>9</v>
      </c>
      <c r="C4" s="11" t="s">
        <v>7</v>
      </c>
      <c r="D4" s="9" t="s">
        <v>8</v>
      </c>
      <c r="E4" s="9">
        <v>2011</v>
      </c>
    </row>
    <row r="5" ht="23" customHeight="true" spans="1:5">
      <c r="A5" s="9">
        <v>3</v>
      </c>
      <c r="B5" s="10" t="s">
        <v>10</v>
      </c>
      <c r="C5" s="11" t="s">
        <v>11</v>
      </c>
      <c r="D5" s="9" t="s">
        <v>8</v>
      </c>
      <c r="E5" s="9">
        <v>2011</v>
      </c>
    </row>
    <row r="6" ht="23" customHeight="true" spans="1:5">
      <c r="A6" s="9">
        <v>4</v>
      </c>
      <c r="B6" s="10" t="s">
        <v>12</v>
      </c>
      <c r="C6" s="11" t="s">
        <v>11</v>
      </c>
      <c r="D6" s="9" t="s">
        <v>8</v>
      </c>
      <c r="E6" s="9">
        <v>2011</v>
      </c>
    </row>
    <row r="7" ht="23" customHeight="true" spans="1:5">
      <c r="A7" s="9">
        <v>5</v>
      </c>
      <c r="B7" s="10" t="s">
        <v>13</v>
      </c>
      <c r="C7" s="11" t="s">
        <v>11</v>
      </c>
      <c r="D7" s="9" t="s">
        <v>8</v>
      </c>
      <c r="E7" s="9">
        <v>2011</v>
      </c>
    </row>
    <row r="8" ht="23" customHeight="true" spans="1:5">
      <c r="A8" s="9">
        <v>6</v>
      </c>
      <c r="B8" s="10" t="s">
        <v>14</v>
      </c>
      <c r="C8" s="12" t="s">
        <v>15</v>
      </c>
      <c r="D8" s="9" t="s">
        <v>8</v>
      </c>
      <c r="E8" s="9">
        <v>2011</v>
      </c>
    </row>
    <row r="9" ht="23" customHeight="true" spans="1:5">
      <c r="A9" s="9">
        <v>7</v>
      </c>
      <c r="B9" s="10" t="s">
        <v>16</v>
      </c>
      <c r="C9" s="12" t="s">
        <v>17</v>
      </c>
      <c r="D9" s="9" t="s">
        <v>8</v>
      </c>
      <c r="E9" s="9">
        <v>2011</v>
      </c>
    </row>
    <row r="10" ht="23" customHeight="true" spans="1:5">
      <c r="A10" s="9">
        <v>8</v>
      </c>
      <c r="B10" s="10" t="s">
        <v>18</v>
      </c>
      <c r="C10" s="11" t="s">
        <v>11</v>
      </c>
      <c r="D10" s="9" t="s">
        <v>8</v>
      </c>
      <c r="E10" s="9">
        <v>2011</v>
      </c>
    </row>
    <row r="11" ht="23" customHeight="true" spans="1:5">
      <c r="A11" s="9">
        <v>9</v>
      </c>
      <c r="B11" s="10" t="s">
        <v>19</v>
      </c>
      <c r="C11" s="12" t="s">
        <v>20</v>
      </c>
      <c r="D11" s="9" t="s">
        <v>8</v>
      </c>
      <c r="E11" s="9">
        <v>2011</v>
      </c>
    </row>
    <row r="12" ht="23" customHeight="true" spans="1:5">
      <c r="A12" s="9">
        <v>10</v>
      </c>
      <c r="B12" s="10" t="s">
        <v>21</v>
      </c>
      <c r="C12" s="11" t="s">
        <v>22</v>
      </c>
      <c r="D12" s="9" t="s">
        <v>8</v>
      </c>
      <c r="E12" s="9">
        <v>2011</v>
      </c>
    </row>
    <row r="13" ht="23" customHeight="true" spans="1:5">
      <c r="A13" s="9">
        <v>11</v>
      </c>
      <c r="B13" s="10" t="s">
        <v>23</v>
      </c>
      <c r="C13" s="12" t="s">
        <v>24</v>
      </c>
      <c r="D13" s="9" t="s">
        <v>8</v>
      </c>
      <c r="E13" s="9">
        <v>2011</v>
      </c>
    </row>
    <row r="14" ht="23" customHeight="true" spans="1:5">
      <c r="A14" s="9">
        <v>12</v>
      </c>
      <c r="B14" s="10" t="s">
        <v>25</v>
      </c>
      <c r="C14" s="12" t="s">
        <v>26</v>
      </c>
      <c r="D14" s="9" t="s">
        <v>8</v>
      </c>
      <c r="E14" s="9">
        <v>2011</v>
      </c>
    </row>
    <row r="15" ht="23" customHeight="true" spans="1:5">
      <c r="A15" s="9">
        <v>13</v>
      </c>
      <c r="B15" s="10" t="s">
        <v>27</v>
      </c>
      <c r="C15" s="12" t="s">
        <v>24</v>
      </c>
      <c r="D15" s="9" t="s">
        <v>28</v>
      </c>
      <c r="E15" s="9">
        <v>2012</v>
      </c>
    </row>
    <row r="16" ht="23" customHeight="true" spans="1:5">
      <c r="A16" s="9">
        <v>14</v>
      </c>
      <c r="B16" s="10" t="s">
        <v>29</v>
      </c>
      <c r="C16" s="12" t="s">
        <v>30</v>
      </c>
      <c r="D16" s="9" t="s">
        <v>28</v>
      </c>
      <c r="E16" s="9">
        <v>2012</v>
      </c>
    </row>
    <row r="17" ht="23" customHeight="true" spans="1:5">
      <c r="A17" s="9">
        <v>15</v>
      </c>
      <c r="B17" s="10" t="s">
        <v>31</v>
      </c>
      <c r="C17" s="12" t="s">
        <v>17</v>
      </c>
      <c r="D17" s="9" t="s">
        <v>28</v>
      </c>
      <c r="E17" s="9">
        <v>2012</v>
      </c>
    </row>
    <row r="18" ht="23" customHeight="true" spans="1:5">
      <c r="A18" s="9">
        <v>16</v>
      </c>
      <c r="B18" s="10" t="s">
        <v>32</v>
      </c>
      <c r="C18" s="12" t="s">
        <v>17</v>
      </c>
      <c r="D18" s="9" t="s">
        <v>28</v>
      </c>
      <c r="E18" s="9">
        <v>2012</v>
      </c>
    </row>
    <row r="19" ht="23" customHeight="true" spans="1:5">
      <c r="A19" s="9">
        <v>17</v>
      </c>
      <c r="B19" s="10" t="s">
        <v>33</v>
      </c>
      <c r="C19" s="12" t="s">
        <v>11</v>
      </c>
      <c r="D19" s="9" t="s">
        <v>28</v>
      </c>
      <c r="E19" s="9">
        <v>2012</v>
      </c>
    </row>
    <row r="20" ht="23" customHeight="true" spans="1:5">
      <c r="A20" s="9">
        <v>18</v>
      </c>
      <c r="B20" s="10" t="s">
        <v>34</v>
      </c>
      <c r="C20" s="12" t="s">
        <v>7</v>
      </c>
      <c r="D20" s="9" t="s">
        <v>28</v>
      </c>
      <c r="E20" s="9">
        <v>2012</v>
      </c>
    </row>
    <row r="21" ht="23" customHeight="true" spans="1:5">
      <c r="A21" s="9">
        <v>19</v>
      </c>
      <c r="B21" s="10" t="s">
        <v>35</v>
      </c>
      <c r="C21" s="12" t="s">
        <v>7</v>
      </c>
      <c r="D21" s="9" t="s">
        <v>28</v>
      </c>
      <c r="E21" s="9">
        <v>2012</v>
      </c>
    </row>
    <row r="22" ht="23" customHeight="true" spans="1:5">
      <c r="A22" s="9">
        <v>20</v>
      </c>
      <c r="B22" s="10" t="s">
        <v>36</v>
      </c>
      <c r="C22" s="12" t="s">
        <v>11</v>
      </c>
      <c r="D22" s="9" t="s">
        <v>28</v>
      </c>
      <c r="E22" s="9">
        <v>2012</v>
      </c>
    </row>
    <row r="23" ht="23" customHeight="true" spans="1:5">
      <c r="A23" s="9">
        <v>21</v>
      </c>
      <c r="B23" s="10" t="s">
        <v>37</v>
      </c>
      <c r="C23" s="12" t="s">
        <v>11</v>
      </c>
      <c r="D23" s="9" t="s">
        <v>28</v>
      </c>
      <c r="E23" s="9">
        <v>2012</v>
      </c>
    </row>
    <row r="24" ht="23" customHeight="true" spans="1:5">
      <c r="A24" s="9">
        <v>22</v>
      </c>
      <c r="B24" s="10" t="s">
        <v>38</v>
      </c>
      <c r="C24" s="12" t="s">
        <v>11</v>
      </c>
      <c r="D24" s="9" t="s">
        <v>28</v>
      </c>
      <c r="E24" s="9">
        <v>2012</v>
      </c>
    </row>
    <row r="25" ht="23" customHeight="true" spans="1:5">
      <c r="A25" s="9">
        <v>23</v>
      </c>
      <c r="B25" s="10" t="s">
        <v>39</v>
      </c>
      <c r="C25" s="12" t="s">
        <v>15</v>
      </c>
      <c r="D25" s="9" t="s">
        <v>28</v>
      </c>
      <c r="E25" s="9">
        <v>2012</v>
      </c>
    </row>
    <row r="26" ht="23" customHeight="true" spans="1:5">
      <c r="A26" s="9">
        <v>24</v>
      </c>
      <c r="B26" s="10" t="s">
        <v>40</v>
      </c>
      <c r="C26" s="12" t="s">
        <v>41</v>
      </c>
      <c r="D26" s="9" t="s">
        <v>28</v>
      </c>
      <c r="E26" s="9">
        <v>2012</v>
      </c>
    </row>
    <row r="27" ht="23" customHeight="true" spans="1:5">
      <c r="A27" s="9">
        <v>25</v>
      </c>
      <c r="B27" s="10" t="s">
        <v>42</v>
      </c>
      <c r="C27" s="13" t="s">
        <v>43</v>
      </c>
      <c r="D27" s="9" t="s">
        <v>44</v>
      </c>
      <c r="E27" s="9">
        <v>2013</v>
      </c>
    </row>
    <row r="28" ht="23" customHeight="true" spans="1:5">
      <c r="A28" s="9">
        <v>26</v>
      </c>
      <c r="B28" s="10" t="s">
        <v>45</v>
      </c>
      <c r="C28" s="13" t="s">
        <v>43</v>
      </c>
      <c r="D28" s="9" t="s">
        <v>44</v>
      </c>
      <c r="E28" s="9">
        <v>2013</v>
      </c>
    </row>
    <row r="29" ht="23" customHeight="true" spans="1:5">
      <c r="A29" s="9">
        <v>27</v>
      </c>
      <c r="B29" s="10" t="s">
        <v>46</v>
      </c>
      <c r="C29" s="12" t="s">
        <v>47</v>
      </c>
      <c r="D29" s="9" t="s">
        <v>44</v>
      </c>
      <c r="E29" s="9">
        <v>2013</v>
      </c>
    </row>
    <row r="30" ht="23" customHeight="true" spans="1:5">
      <c r="A30" s="9">
        <v>28</v>
      </c>
      <c r="B30" s="10" t="s">
        <v>48</v>
      </c>
      <c r="C30" s="9" t="s">
        <v>30</v>
      </c>
      <c r="D30" s="9" t="s">
        <v>44</v>
      </c>
      <c r="E30" s="9">
        <v>2013</v>
      </c>
    </row>
    <row r="31" ht="23" customHeight="true" spans="1:5">
      <c r="A31" s="9">
        <v>29</v>
      </c>
      <c r="B31" s="10" t="s">
        <v>49</v>
      </c>
      <c r="C31" s="9" t="s">
        <v>17</v>
      </c>
      <c r="D31" s="9" t="s">
        <v>44</v>
      </c>
      <c r="E31" s="9">
        <v>2013</v>
      </c>
    </row>
    <row r="32" ht="23" customHeight="true" spans="1:5">
      <c r="A32" s="9">
        <v>30</v>
      </c>
      <c r="B32" s="10" t="s">
        <v>50</v>
      </c>
      <c r="C32" s="9" t="s">
        <v>11</v>
      </c>
      <c r="D32" s="9" t="s">
        <v>44</v>
      </c>
      <c r="E32" s="9">
        <v>2013</v>
      </c>
    </row>
    <row r="33" ht="23" customHeight="true" spans="1:5">
      <c r="A33" s="9">
        <v>31</v>
      </c>
      <c r="B33" s="10" t="s">
        <v>51</v>
      </c>
      <c r="C33" s="9" t="s">
        <v>11</v>
      </c>
      <c r="D33" s="9" t="s">
        <v>44</v>
      </c>
      <c r="E33" s="9">
        <v>2013</v>
      </c>
    </row>
    <row r="34" ht="23" customHeight="true" spans="1:5">
      <c r="A34" s="9">
        <v>32</v>
      </c>
      <c r="B34" s="10" t="s">
        <v>52</v>
      </c>
      <c r="C34" s="9" t="s">
        <v>11</v>
      </c>
      <c r="D34" s="9" t="s">
        <v>44</v>
      </c>
      <c r="E34" s="9">
        <v>2013</v>
      </c>
    </row>
    <row r="35" ht="23" customHeight="true" spans="1:5">
      <c r="A35" s="9">
        <v>33</v>
      </c>
      <c r="B35" s="10" t="s">
        <v>53</v>
      </c>
      <c r="C35" s="9" t="s">
        <v>11</v>
      </c>
      <c r="D35" s="9" t="s">
        <v>44</v>
      </c>
      <c r="E35" s="9">
        <v>2013</v>
      </c>
    </row>
    <row r="36" ht="23" customHeight="true" spans="1:5">
      <c r="A36" s="9">
        <v>34</v>
      </c>
      <c r="B36" s="10" t="s">
        <v>54</v>
      </c>
      <c r="C36" s="9" t="s">
        <v>11</v>
      </c>
      <c r="D36" s="9" t="s">
        <v>44</v>
      </c>
      <c r="E36" s="9">
        <v>2013</v>
      </c>
    </row>
    <row r="37" ht="23" customHeight="true" spans="1:5">
      <c r="A37" s="9">
        <v>35</v>
      </c>
      <c r="B37" s="10" t="s">
        <v>55</v>
      </c>
      <c r="C37" s="9" t="s">
        <v>11</v>
      </c>
      <c r="D37" s="9" t="s">
        <v>44</v>
      </c>
      <c r="E37" s="9">
        <v>2013</v>
      </c>
    </row>
    <row r="38" ht="23" customHeight="true" spans="1:5">
      <c r="A38" s="9">
        <v>36</v>
      </c>
      <c r="B38" s="10" t="s">
        <v>56</v>
      </c>
      <c r="C38" s="9" t="s">
        <v>11</v>
      </c>
      <c r="D38" s="9" t="s">
        <v>44</v>
      </c>
      <c r="E38" s="9">
        <v>2013</v>
      </c>
    </row>
    <row r="39" ht="23" customHeight="true" spans="1:5">
      <c r="A39" s="9">
        <v>37</v>
      </c>
      <c r="B39" s="10" t="s">
        <v>57</v>
      </c>
      <c r="C39" s="9" t="s">
        <v>11</v>
      </c>
      <c r="D39" s="9" t="s">
        <v>44</v>
      </c>
      <c r="E39" s="9">
        <v>2013</v>
      </c>
    </row>
    <row r="40" ht="23" customHeight="true" spans="1:5">
      <c r="A40" s="9">
        <v>38</v>
      </c>
      <c r="B40" s="10" t="s">
        <v>58</v>
      </c>
      <c r="C40" s="9" t="s">
        <v>11</v>
      </c>
      <c r="D40" s="9" t="s">
        <v>44</v>
      </c>
      <c r="E40" s="9">
        <v>2013</v>
      </c>
    </row>
    <row r="41" ht="23" customHeight="true" spans="1:5">
      <c r="A41" s="9">
        <v>39</v>
      </c>
      <c r="B41" s="10" t="s">
        <v>59</v>
      </c>
      <c r="C41" s="9" t="s">
        <v>7</v>
      </c>
      <c r="D41" s="9" t="s">
        <v>60</v>
      </c>
      <c r="E41" s="9">
        <v>2014</v>
      </c>
    </row>
    <row r="42" ht="23" customHeight="true" spans="1:5">
      <c r="A42" s="9">
        <v>40</v>
      </c>
      <c r="B42" s="10" t="s">
        <v>61</v>
      </c>
      <c r="C42" s="9" t="s">
        <v>20</v>
      </c>
      <c r="D42" s="9" t="s">
        <v>60</v>
      </c>
      <c r="E42" s="9">
        <v>2014</v>
      </c>
    </row>
    <row r="43" ht="23" customHeight="true" spans="1:5">
      <c r="A43" s="9">
        <v>41</v>
      </c>
      <c r="B43" s="10" t="s">
        <v>62</v>
      </c>
      <c r="C43" s="9" t="s">
        <v>20</v>
      </c>
      <c r="D43" s="9" t="s">
        <v>60</v>
      </c>
      <c r="E43" s="9">
        <v>2014</v>
      </c>
    </row>
    <row r="44" ht="23" customHeight="true" spans="1:5">
      <c r="A44" s="9">
        <v>42</v>
      </c>
      <c r="B44" s="10" t="s">
        <v>63</v>
      </c>
      <c r="C44" s="9" t="s">
        <v>11</v>
      </c>
      <c r="D44" s="9" t="s">
        <v>60</v>
      </c>
      <c r="E44" s="9">
        <v>2014</v>
      </c>
    </row>
    <row r="45" ht="23" customHeight="true" spans="1:5">
      <c r="A45" s="9">
        <v>43</v>
      </c>
      <c r="B45" s="10" t="s">
        <v>64</v>
      </c>
      <c r="C45" s="9" t="s">
        <v>11</v>
      </c>
      <c r="D45" s="9" t="s">
        <v>60</v>
      </c>
      <c r="E45" s="9">
        <v>2014</v>
      </c>
    </row>
    <row r="46" ht="23" customHeight="true" spans="1:5">
      <c r="A46" s="9">
        <v>44</v>
      </c>
      <c r="B46" s="10" t="s">
        <v>65</v>
      </c>
      <c r="C46" s="9" t="s">
        <v>11</v>
      </c>
      <c r="D46" s="9" t="s">
        <v>60</v>
      </c>
      <c r="E46" s="9">
        <v>2014</v>
      </c>
    </row>
    <row r="47" ht="23" customHeight="true" spans="1:5">
      <c r="A47" s="9">
        <v>45</v>
      </c>
      <c r="B47" s="10" t="s">
        <v>66</v>
      </c>
      <c r="C47" s="9" t="s">
        <v>11</v>
      </c>
      <c r="D47" s="9" t="s">
        <v>60</v>
      </c>
      <c r="E47" s="9">
        <v>2014</v>
      </c>
    </row>
    <row r="48" ht="23" customHeight="true" spans="1:5">
      <c r="A48" s="9">
        <v>46</v>
      </c>
      <c r="B48" s="10" t="s">
        <v>67</v>
      </c>
      <c r="C48" s="9" t="s">
        <v>30</v>
      </c>
      <c r="D48" s="9" t="s">
        <v>60</v>
      </c>
      <c r="E48" s="9">
        <v>2014</v>
      </c>
    </row>
    <row r="49" ht="23" customHeight="true" spans="1:5">
      <c r="A49" s="9">
        <v>47</v>
      </c>
      <c r="B49" s="10" t="s">
        <v>68</v>
      </c>
      <c r="C49" s="9" t="s">
        <v>24</v>
      </c>
      <c r="D49" s="9" t="s">
        <v>60</v>
      </c>
      <c r="E49" s="9">
        <v>2014</v>
      </c>
    </row>
    <row r="50" ht="23" customHeight="true" spans="1:5">
      <c r="A50" s="9">
        <v>48</v>
      </c>
      <c r="B50" s="10" t="s">
        <v>69</v>
      </c>
      <c r="C50" s="9" t="s">
        <v>24</v>
      </c>
      <c r="D50" s="9" t="s">
        <v>60</v>
      </c>
      <c r="E50" s="9">
        <v>2014</v>
      </c>
    </row>
    <row r="51" ht="23" customHeight="true" spans="1:5">
      <c r="A51" s="9">
        <v>49</v>
      </c>
      <c r="B51" s="10" t="s">
        <v>70</v>
      </c>
      <c r="C51" s="9" t="s">
        <v>71</v>
      </c>
      <c r="D51" s="9" t="s">
        <v>60</v>
      </c>
      <c r="E51" s="9">
        <v>2014</v>
      </c>
    </row>
    <row r="52" ht="23" customHeight="true" spans="1:5">
      <c r="A52" s="9">
        <v>50</v>
      </c>
      <c r="B52" s="10" t="s">
        <v>72</v>
      </c>
      <c r="C52" s="9" t="s">
        <v>41</v>
      </c>
      <c r="D52" s="9" t="s">
        <v>60</v>
      </c>
      <c r="E52" s="9">
        <v>2014</v>
      </c>
    </row>
    <row r="53" ht="23" customHeight="true" spans="1:5">
      <c r="A53" s="9">
        <v>51</v>
      </c>
      <c r="B53" s="10" t="s">
        <v>73</v>
      </c>
      <c r="C53" s="9" t="s">
        <v>74</v>
      </c>
      <c r="D53" s="9" t="s">
        <v>60</v>
      </c>
      <c r="E53" s="9">
        <v>2014</v>
      </c>
    </row>
    <row r="54" ht="23" customHeight="true" spans="1:5">
      <c r="A54" s="9">
        <v>52</v>
      </c>
      <c r="B54" s="10" t="s">
        <v>75</v>
      </c>
      <c r="C54" s="12" t="s">
        <v>11</v>
      </c>
      <c r="D54" s="9" t="s">
        <v>76</v>
      </c>
      <c r="E54" s="9">
        <v>2015</v>
      </c>
    </row>
    <row r="55" ht="23" customHeight="true" spans="1:5">
      <c r="A55" s="9">
        <v>53</v>
      </c>
      <c r="B55" s="10" t="s">
        <v>77</v>
      </c>
      <c r="C55" s="11" t="s">
        <v>11</v>
      </c>
      <c r="D55" s="9" t="s">
        <v>76</v>
      </c>
      <c r="E55" s="9">
        <v>2015</v>
      </c>
    </row>
    <row r="56" ht="23" customHeight="true" spans="1:5">
      <c r="A56" s="9">
        <v>54</v>
      </c>
      <c r="B56" s="10" t="s">
        <v>78</v>
      </c>
      <c r="C56" s="12" t="s">
        <v>11</v>
      </c>
      <c r="D56" s="9" t="s">
        <v>76</v>
      </c>
      <c r="E56" s="9">
        <v>2015</v>
      </c>
    </row>
    <row r="57" ht="23" customHeight="true" spans="1:5">
      <c r="A57" s="9">
        <v>55</v>
      </c>
      <c r="B57" s="10" t="s">
        <v>79</v>
      </c>
      <c r="C57" s="12" t="s">
        <v>11</v>
      </c>
      <c r="D57" s="9" t="s">
        <v>76</v>
      </c>
      <c r="E57" s="9">
        <v>2015</v>
      </c>
    </row>
    <row r="58" ht="23" customHeight="true" spans="1:5">
      <c r="A58" s="9">
        <v>56</v>
      </c>
      <c r="B58" s="10" t="s">
        <v>80</v>
      </c>
      <c r="C58" s="12" t="s">
        <v>11</v>
      </c>
      <c r="D58" s="9" t="s">
        <v>76</v>
      </c>
      <c r="E58" s="9">
        <v>2015</v>
      </c>
    </row>
    <row r="59" ht="23" customHeight="true" spans="1:5">
      <c r="A59" s="9">
        <v>57</v>
      </c>
      <c r="B59" s="10" t="s">
        <v>81</v>
      </c>
      <c r="C59" s="12" t="s">
        <v>11</v>
      </c>
      <c r="D59" s="9" t="s">
        <v>76</v>
      </c>
      <c r="E59" s="9">
        <v>2015</v>
      </c>
    </row>
    <row r="60" ht="23" customHeight="true" spans="1:5">
      <c r="A60" s="9">
        <v>58</v>
      </c>
      <c r="B60" s="10" t="s">
        <v>82</v>
      </c>
      <c r="C60" s="11" t="s">
        <v>11</v>
      </c>
      <c r="D60" s="9" t="s">
        <v>76</v>
      </c>
      <c r="E60" s="9">
        <v>2015</v>
      </c>
    </row>
    <row r="61" ht="23" customHeight="true" spans="1:5">
      <c r="A61" s="9">
        <v>59</v>
      </c>
      <c r="B61" s="10" t="s">
        <v>83</v>
      </c>
      <c r="C61" s="12" t="s">
        <v>24</v>
      </c>
      <c r="D61" s="9" t="s">
        <v>76</v>
      </c>
      <c r="E61" s="9">
        <v>2015</v>
      </c>
    </row>
    <row r="62" ht="23" customHeight="true" spans="1:5">
      <c r="A62" s="9">
        <v>60</v>
      </c>
      <c r="B62" s="10" t="s">
        <v>84</v>
      </c>
      <c r="C62" s="12" t="s">
        <v>71</v>
      </c>
      <c r="D62" s="9" t="s">
        <v>76</v>
      </c>
      <c r="E62" s="9">
        <v>2015</v>
      </c>
    </row>
    <row r="63" ht="23" customHeight="true" spans="1:5">
      <c r="A63" s="9">
        <v>61</v>
      </c>
      <c r="B63" s="10" t="s">
        <v>85</v>
      </c>
      <c r="C63" s="12" t="s">
        <v>17</v>
      </c>
      <c r="D63" s="9" t="s">
        <v>76</v>
      </c>
      <c r="E63" s="9">
        <v>2015</v>
      </c>
    </row>
    <row r="64" ht="23" customHeight="true" spans="1:5">
      <c r="A64" s="9">
        <v>62</v>
      </c>
      <c r="B64" s="10" t="s">
        <v>86</v>
      </c>
      <c r="C64" s="12" t="s">
        <v>11</v>
      </c>
      <c r="D64" s="9" t="s">
        <v>76</v>
      </c>
      <c r="E64" s="9">
        <v>2015</v>
      </c>
    </row>
    <row r="65" ht="23" customHeight="true" spans="1:5">
      <c r="A65" s="9">
        <v>63</v>
      </c>
      <c r="B65" s="10" t="s">
        <v>87</v>
      </c>
      <c r="C65" s="11" t="s">
        <v>17</v>
      </c>
      <c r="D65" s="9" t="s">
        <v>76</v>
      </c>
      <c r="E65" s="9">
        <v>2015</v>
      </c>
    </row>
    <row r="66" ht="23" customHeight="true" spans="1:5">
      <c r="A66" s="9">
        <v>64</v>
      </c>
      <c r="B66" s="10" t="s">
        <v>88</v>
      </c>
      <c r="C66" s="12" t="s">
        <v>22</v>
      </c>
      <c r="D66" s="9" t="s">
        <v>76</v>
      </c>
      <c r="E66" s="9">
        <v>2015</v>
      </c>
    </row>
    <row r="67" ht="23" customHeight="true" spans="1:5">
      <c r="A67" s="9">
        <v>65</v>
      </c>
      <c r="B67" s="10" t="s">
        <v>89</v>
      </c>
      <c r="C67" s="12" t="s">
        <v>11</v>
      </c>
      <c r="D67" s="9" t="s">
        <v>76</v>
      </c>
      <c r="E67" s="9">
        <v>2015</v>
      </c>
    </row>
    <row r="68" ht="23" customHeight="true" spans="1:5">
      <c r="A68" s="9">
        <v>66</v>
      </c>
      <c r="B68" s="10" t="s">
        <v>90</v>
      </c>
      <c r="C68" s="12" t="s">
        <v>11</v>
      </c>
      <c r="D68" s="9" t="s">
        <v>76</v>
      </c>
      <c r="E68" s="9">
        <v>2015</v>
      </c>
    </row>
    <row r="69" ht="23" customHeight="true" spans="1:5">
      <c r="A69" s="9">
        <v>67</v>
      </c>
      <c r="B69" s="10" t="s">
        <v>91</v>
      </c>
      <c r="C69" s="12" t="s">
        <v>7</v>
      </c>
      <c r="D69" s="9" t="s">
        <v>76</v>
      </c>
      <c r="E69" s="9">
        <v>2015</v>
      </c>
    </row>
    <row r="70" ht="23" customHeight="true" spans="1:5">
      <c r="A70" s="9">
        <v>68</v>
      </c>
      <c r="B70" s="10" t="s">
        <v>92</v>
      </c>
      <c r="C70" s="12" t="s">
        <v>11</v>
      </c>
      <c r="D70" s="9" t="s">
        <v>93</v>
      </c>
      <c r="E70" s="9">
        <v>2015</v>
      </c>
    </row>
    <row r="71" ht="23" customHeight="true" spans="1:5">
      <c r="A71" s="9">
        <v>69</v>
      </c>
      <c r="B71" s="10" t="s">
        <v>82</v>
      </c>
      <c r="C71" s="12" t="s">
        <v>11</v>
      </c>
      <c r="D71" s="9" t="s">
        <v>93</v>
      </c>
      <c r="E71" s="9">
        <v>2015</v>
      </c>
    </row>
    <row r="72" ht="23" customHeight="true" spans="1:5">
      <c r="A72" s="9">
        <v>70</v>
      </c>
      <c r="B72" s="10" t="s">
        <v>94</v>
      </c>
      <c r="C72" s="12" t="s">
        <v>11</v>
      </c>
      <c r="D72" s="9" t="s">
        <v>93</v>
      </c>
      <c r="E72" s="9">
        <v>2015</v>
      </c>
    </row>
    <row r="73" ht="23" customHeight="true" spans="1:5">
      <c r="A73" s="9">
        <v>71</v>
      </c>
      <c r="B73" s="10" t="s">
        <v>95</v>
      </c>
      <c r="C73" s="12" t="s">
        <v>11</v>
      </c>
      <c r="D73" s="9" t="s">
        <v>93</v>
      </c>
      <c r="E73" s="9">
        <v>2015</v>
      </c>
    </row>
    <row r="74" ht="23" customHeight="true" spans="1:5">
      <c r="A74" s="9">
        <v>72</v>
      </c>
      <c r="B74" s="10" t="s">
        <v>96</v>
      </c>
      <c r="C74" s="12" t="s">
        <v>11</v>
      </c>
      <c r="D74" s="9" t="s">
        <v>93</v>
      </c>
      <c r="E74" s="9">
        <v>2015</v>
      </c>
    </row>
    <row r="75" ht="23" customHeight="true" spans="1:5">
      <c r="A75" s="9">
        <v>73</v>
      </c>
      <c r="B75" s="10" t="s">
        <v>97</v>
      </c>
      <c r="C75" s="12" t="s">
        <v>30</v>
      </c>
      <c r="D75" s="9" t="s">
        <v>93</v>
      </c>
      <c r="E75" s="9">
        <v>2015</v>
      </c>
    </row>
    <row r="76" ht="23" customHeight="true" spans="1:5">
      <c r="A76" s="9">
        <v>74</v>
      </c>
      <c r="B76" s="10" t="s">
        <v>98</v>
      </c>
      <c r="C76" s="12" t="s">
        <v>99</v>
      </c>
      <c r="D76" s="9" t="s">
        <v>93</v>
      </c>
      <c r="E76" s="9">
        <v>2015</v>
      </c>
    </row>
    <row r="77" ht="23" customHeight="true" spans="1:5">
      <c r="A77" s="9">
        <v>75</v>
      </c>
      <c r="B77" s="10" t="s">
        <v>100</v>
      </c>
      <c r="C77" s="12" t="s">
        <v>101</v>
      </c>
      <c r="D77" s="9" t="s">
        <v>93</v>
      </c>
      <c r="E77" s="9">
        <v>2015</v>
      </c>
    </row>
    <row r="78" ht="23" customHeight="true" spans="1:5">
      <c r="A78" s="9">
        <v>76</v>
      </c>
      <c r="B78" s="10" t="s">
        <v>102</v>
      </c>
      <c r="C78" s="12" t="s">
        <v>17</v>
      </c>
      <c r="D78" s="9" t="s">
        <v>93</v>
      </c>
      <c r="E78" s="9">
        <v>2015</v>
      </c>
    </row>
    <row r="79" ht="23" customHeight="true" spans="1:5">
      <c r="A79" s="9">
        <v>77</v>
      </c>
      <c r="B79" s="10" t="s">
        <v>103</v>
      </c>
      <c r="C79" s="12" t="s">
        <v>11</v>
      </c>
      <c r="D79" s="9" t="s">
        <v>93</v>
      </c>
      <c r="E79" s="9">
        <v>2015</v>
      </c>
    </row>
    <row r="80" ht="23" customHeight="true" spans="1:5">
      <c r="A80" s="9">
        <v>78</v>
      </c>
      <c r="B80" s="10" t="s">
        <v>104</v>
      </c>
      <c r="C80" s="12" t="s">
        <v>7</v>
      </c>
      <c r="D80" s="9" t="s">
        <v>93</v>
      </c>
      <c r="E80" s="9">
        <v>2015</v>
      </c>
    </row>
    <row r="81" ht="23" customHeight="true" spans="1:5">
      <c r="A81" s="9">
        <v>79</v>
      </c>
      <c r="B81" s="10" t="s">
        <v>105</v>
      </c>
      <c r="C81" s="12" t="s">
        <v>11</v>
      </c>
      <c r="D81" s="9" t="s">
        <v>106</v>
      </c>
      <c r="E81" s="9">
        <v>2016</v>
      </c>
    </row>
    <row r="82" ht="23" customHeight="true" spans="1:5">
      <c r="A82" s="9">
        <v>80</v>
      </c>
      <c r="B82" s="10" t="s">
        <v>107</v>
      </c>
      <c r="C82" s="12" t="s">
        <v>11</v>
      </c>
      <c r="D82" s="9" t="s">
        <v>106</v>
      </c>
      <c r="E82" s="9">
        <v>2016</v>
      </c>
    </row>
    <row r="83" ht="23" customHeight="true" spans="1:5">
      <c r="A83" s="9">
        <v>81</v>
      </c>
      <c r="B83" s="10" t="s">
        <v>108</v>
      </c>
      <c r="C83" s="12" t="s">
        <v>11</v>
      </c>
      <c r="D83" s="9" t="s">
        <v>106</v>
      </c>
      <c r="E83" s="9">
        <v>2016</v>
      </c>
    </row>
    <row r="84" ht="23" customHeight="true" spans="1:5">
      <c r="A84" s="9">
        <v>82</v>
      </c>
      <c r="B84" s="10" t="s">
        <v>109</v>
      </c>
      <c r="C84" s="12" t="s">
        <v>11</v>
      </c>
      <c r="D84" s="9" t="s">
        <v>106</v>
      </c>
      <c r="E84" s="9">
        <v>2016</v>
      </c>
    </row>
    <row r="85" ht="23" customHeight="true" spans="1:5">
      <c r="A85" s="9">
        <v>83</v>
      </c>
      <c r="B85" s="10" t="s">
        <v>110</v>
      </c>
      <c r="C85" s="11" t="s">
        <v>11</v>
      </c>
      <c r="D85" s="9" t="s">
        <v>106</v>
      </c>
      <c r="E85" s="9">
        <v>2016</v>
      </c>
    </row>
    <row r="86" ht="23" customHeight="true" spans="1:5">
      <c r="A86" s="9">
        <v>84</v>
      </c>
      <c r="B86" s="10" t="s">
        <v>111</v>
      </c>
      <c r="C86" s="12" t="s">
        <v>11</v>
      </c>
      <c r="D86" s="9" t="s">
        <v>106</v>
      </c>
      <c r="E86" s="9">
        <v>2016</v>
      </c>
    </row>
    <row r="87" ht="23" customHeight="true" spans="1:5">
      <c r="A87" s="9">
        <v>85</v>
      </c>
      <c r="B87" s="10" t="s">
        <v>112</v>
      </c>
      <c r="C87" s="12" t="s">
        <v>11</v>
      </c>
      <c r="D87" s="9" t="s">
        <v>106</v>
      </c>
      <c r="E87" s="9">
        <v>2016</v>
      </c>
    </row>
    <row r="88" ht="23" customHeight="true" spans="1:5">
      <c r="A88" s="9">
        <v>86</v>
      </c>
      <c r="B88" s="10" t="s">
        <v>113</v>
      </c>
      <c r="C88" s="12" t="s">
        <v>17</v>
      </c>
      <c r="D88" s="9" t="s">
        <v>106</v>
      </c>
      <c r="E88" s="9">
        <v>2016</v>
      </c>
    </row>
    <row r="89" ht="23" customHeight="true" spans="1:5">
      <c r="A89" s="9">
        <v>87</v>
      </c>
      <c r="B89" s="10" t="s">
        <v>114</v>
      </c>
      <c r="C89" s="12" t="s">
        <v>24</v>
      </c>
      <c r="D89" s="9" t="s">
        <v>106</v>
      </c>
      <c r="E89" s="9">
        <v>2016</v>
      </c>
    </row>
    <row r="90" ht="23" customHeight="true" spans="1:5">
      <c r="A90" s="9">
        <v>88</v>
      </c>
      <c r="B90" s="10" t="s">
        <v>115</v>
      </c>
      <c r="C90" s="12" t="s">
        <v>11</v>
      </c>
      <c r="D90" s="9" t="s">
        <v>116</v>
      </c>
      <c r="E90" s="9">
        <v>2016</v>
      </c>
    </row>
    <row r="91" ht="23" customHeight="true" spans="1:5">
      <c r="A91" s="9">
        <v>89</v>
      </c>
      <c r="B91" s="10" t="s">
        <v>117</v>
      </c>
      <c r="C91" s="12" t="s">
        <v>26</v>
      </c>
      <c r="D91" s="9" t="s">
        <v>116</v>
      </c>
      <c r="E91" s="9">
        <v>2016</v>
      </c>
    </row>
    <row r="92" ht="23" customHeight="true" spans="1:5">
      <c r="A92" s="9">
        <v>90</v>
      </c>
      <c r="B92" s="10" t="s">
        <v>77</v>
      </c>
      <c r="C92" s="12" t="s">
        <v>11</v>
      </c>
      <c r="D92" s="9" t="s">
        <v>116</v>
      </c>
      <c r="E92" s="9">
        <v>2016</v>
      </c>
    </row>
    <row r="93" ht="23" customHeight="true" spans="1:5">
      <c r="A93" s="9">
        <v>91</v>
      </c>
      <c r="B93" s="10" t="s">
        <v>118</v>
      </c>
      <c r="C93" s="12" t="s">
        <v>22</v>
      </c>
      <c r="D93" s="9" t="s">
        <v>116</v>
      </c>
      <c r="E93" s="9">
        <v>2016</v>
      </c>
    </row>
    <row r="94" ht="23" customHeight="true" spans="1:5">
      <c r="A94" s="9">
        <v>92</v>
      </c>
      <c r="B94" s="10" t="s">
        <v>119</v>
      </c>
      <c r="C94" s="12" t="s">
        <v>7</v>
      </c>
      <c r="D94" s="9" t="s">
        <v>116</v>
      </c>
      <c r="E94" s="9">
        <v>2016</v>
      </c>
    </row>
    <row r="95" ht="23" customHeight="true" spans="1:5">
      <c r="A95" s="9">
        <v>93</v>
      </c>
      <c r="B95" s="10" t="s">
        <v>120</v>
      </c>
      <c r="C95" s="12" t="s">
        <v>11</v>
      </c>
      <c r="D95" s="9" t="s">
        <v>116</v>
      </c>
      <c r="E95" s="9">
        <v>2016</v>
      </c>
    </row>
    <row r="96" ht="23" customHeight="true" spans="1:5">
      <c r="A96" s="9">
        <v>94</v>
      </c>
      <c r="B96" s="15" t="s">
        <v>121</v>
      </c>
      <c r="C96" s="12" t="s">
        <v>22</v>
      </c>
      <c r="D96" s="9" t="s">
        <v>122</v>
      </c>
      <c r="E96" s="9">
        <v>2018</v>
      </c>
    </row>
    <row r="97" ht="23" customHeight="true" spans="1:5">
      <c r="A97" s="9">
        <v>95</v>
      </c>
      <c r="B97" s="15" t="s">
        <v>123</v>
      </c>
      <c r="C97" s="12" t="s">
        <v>22</v>
      </c>
      <c r="D97" s="9" t="s">
        <v>122</v>
      </c>
      <c r="E97" s="9">
        <v>2018</v>
      </c>
    </row>
    <row r="98" ht="23" customHeight="true" spans="1:5">
      <c r="A98" s="9">
        <v>96</v>
      </c>
      <c r="B98" s="15" t="s">
        <v>124</v>
      </c>
      <c r="C98" s="12" t="s">
        <v>22</v>
      </c>
      <c r="D98" s="9" t="s">
        <v>122</v>
      </c>
      <c r="E98" s="9">
        <v>2018</v>
      </c>
    </row>
    <row r="99" ht="23" customHeight="true" spans="1:5">
      <c r="A99" s="9">
        <v>97</v>
      </c>
      <c r="B99" s="15" t="s">
        <v>125</v>
      </c>
      <c r="C99" s="12" t="s">
        <v>22</v>
      </c>
      <c r="D99" s="9" t="s">
        <v>122</v>
      </c>
      <c r="E99" s="9">
        <v>2018</v>
      </c>
    </row>
    <row r="100" ht="23" customHeight="true" spans="1:5">
      <c r="A100" s="9">
        <v>98</v>
      </c>
      <c r="B100" s="15" t="s">
        <v>126</v>
      </c>
      <c r="C100" s="16" t="s">
        <v>17</v>
      </c>
      <c r="D100" s="9" t="s">
        <v>122</v>
      </c>
      <c r="E100" s="9">
        <v>2018</v>
      </c>
    </row>
    <row r="101" ht="23" customHeight="true" spans="1:5">
      <c r="A101" s="9">
        <v>99</v>
      </c>
      <c r="B101" s="15" t="s">
        <v>127</v>
      </c>
      <c r="C101" s="11" t="s">
        <v>7</v>
      </c>
      <c r="D101" s="9" t="s">
        <v>122</v>
      </c>
      <c r="E101" s="9">
        <v>2018</v>
      </c>
    </row>
    <row r="102" ht="23" customHeight="true" spans="1:5">
      <c r="A102" s="9">
        <v>100</v>
      </c>
      <c r="B102" s="15" t="s">
        <v>128</v>
      </c>
      <c r="C102" s="11" t="s">
        <v>7</v>
      </c>
      <c r="D102" s="9" t="s">
        <v>122</v>
      </c>
      <c r="E102" s="9">
        <v>2018</v>
      </c>
    </row>
    <row r="103" ht="23" customHeight="true" spans="1:5">
      <c r="A103" s="9">
        <v>101</v>
      </c>
      <c r="B103" s="15" t="s">
        <v>129</v>
      </c>
      <c r="C103" s="11" t="s">
        <v>7</v>
      </c>
      <c r="D103" s="9" t="s">
        <v>122</v>
      </c>
      <c r="E103" s="9">
        <v>2018</v>
      </c>
    </row>
    <row r="104" ht="23" customHeight="true" spans="1:5">
      <c r="A104" s="9">
        <v>102</v>
      </c>
      <c r="B104" s="15" t="s">
        <v>130</v>
      </c>
      <c r="C104" s="13" t="s">
        <v>99</v>
      </c>
      <c r="D104" s="9" t="s">
        <v>122</v>
      </c>
      <c r="E104" s="9">
        <v>2018</v>
      </c>
    </row>
    <row r="105" ht="23" customHeight="true" spans="1:5">
      <c r="A105" s="9">
        <v>103</v>
      </c>
      <c r="B105" s="15" t="s">
        <v>131</v>
      </c>
      <c r="C105" s="12" t="s">
        <v>11</v>
      </c>
      <c r="D105" s="9" t="s">
        <v>122</v>
      </c>
      <c r="E105" s="9">
        <v>2018</v>
      </c>
    </row>
    <row r="106" ht="23" customHeight="true" spans="1:5">
      <c r="A106" s="9">
        <v>104</v>
      </c>
      <c r="B106" s="15" t="s">
        <v>132</v>
      </c>
      <c r="C106" s="11" t="s">
        <v>11</v>
      </c>
      <c r="D106" s="9" t="s">
        <v>122</v>
      </c>
      <c r="E106" s="9">
        <v>2018</v>
      </c>
    </row>
    <row r="107" ht="23" customHeight="true" spans="1:5">
      <c r="A107" s="9">
        <v>105</v>
      </c>
      <c r="B107" s="15" t="s">
        <v>133</v>
      </c>
      <c r="C107" s="12" t="s">
        <v>20</v>
      </c>
      <c r="D107" s="9" t="s">
        <v>122</v>
      </c>
      <c r="E107" s="9">
        <v>2018</v>
      </c>
    </row>
    <row r="108" ht="23" customHeight="true" spans="1:5">
      <c r="A108" s="9">
        <v>106</v>
      </c>
      <c r="B108" s="15" t="s">
        <v>134</v>
      </c>
      <c r="C108" s="12" t="s">
        <v>11</v>
      </c>
      <c r="D108" s="9" t="s">
        <v>122</v>
      </c>
      <c r="E108" s="9">
        <v>2018</v>
      </c>
    </row>
    <row r="109" ht="23" customHeight="true" spans="1:5">
      <c r="A109" s="9">
        <v>107</v>
      </c>
      <c r="B109" s="15" t="s">
        <v>135</v>
      </c>
      <c r="C109" s="12" t="s">
        <v>11</v>
      </c>
      <c r="D109" s="9" t="s">
        <v>122</v>
      </c>
      <c r="E109" s="9">
        <v>2018</v>
      </c>
    </row>
    <row r="110" ht="23" customHeight="true" spans="1:5">
      <c r="A110" s="9">
        <v>108</v>
      </c>
      <c r="B110" s="15" t="s">
        <v>136</v>
      </c>
      <c r="C110" s="12" t="s">
        <v>11</v>
      </c>
      <c r="D110" s="9" t="s">
        <v>122</v>
      </c>
      <c r="E110" s="9">
        <v>2018</v>
      </c>
    </row>
    <row r="111" ht="23" customHeight="true" spans="1:5">
      <c r="A111" s="9">
        <v>109</v>
      </c>
      <c r="B111" s="15" t="s">
        <v>137</v>
      </c>
      <c r="C111" s="11" t="s">
        <v>11</v>
      </c>
      <c r="D111" s="9" t="s">
        <v>122</v>
      </c>
      <c r="E111" s="9">
        <v>2018</v>
      </c>
    </row>
    <row r="112" ht="23" customHeight="true" spans="1:5">
      <c r="A112" s="9">
        <v>110</v>
      </c>
      <c r="B112" s="15" t="s">
        <v>138</v>
      </c>
      <c r="C112" s="12" t="s">
        <v>11</v>
      </c>
      <c r="D112" s="9" t="s">
        <v>122</v>
      </c>
      <c r="E112" s="9">
        <v>2018</v>
      </c>
    </row>
    <row r="113" ht="23" customHeight="true" spans="1:5">
      <c r="A113" s="9">
        <v>111</v>
      </c>
      <c r="B113" s="15" t="s">
        <v>139</v>
      </c>
      <c r="C113" s="12" t="s">
        <v>11</v>
      </c>
      <c r="D113" s="9" t="s">
        <v>122</v>
      </c>
      <c r="E113" s="9">
        <v>2018</v>
      </c>
    </row>
    <row r="114" ht="23" customHeight="true" spans="1:5">
      <c r="A114" s="9">
        <v>112</v>
      </c>
      <c r="B114" s="15" t="s">
        <v>140</v>
      </c>
      <c r="C114" s="12" t="s">
        <v>11</v>
      </c>
      <c r="D114" s="9" t="s">
        <v>122</v>
      </c>
      <c r="E114" s="9">
        <v>2018</v>
      </c>
    </row>
    <row r="115" ht="23" customHeight="true" spans="1:5">
      <c r="A115" s="9">
        <v>113</v>
      </c>
      <c r="B115" s="15" t="s">
        <v>141</v>
      </c>
      <c r="C115" s="12" t="s">
        <v>11</v>
      </c>
      <c r="D115" s="9" t="s">
        <v>122</v>
      </c>
      <c r="E115" s="9">
        <v>2018</v>
      </c>
    </row>
    <row r="116" ht="23" customHeight="true" spans="1:5">
      <c r="A116" s="9">
        <v>114</v>
      </c>
      <c r="B116" s="15" t="s">
        <v>142</v>
      </c>
      <c r="C116" s="11" t="s">
        <v>11</v>
      </c>
      <c r="D116" s="9" t="s">
        <v>122</v>
      </c>
      <c r="E116" s="9">
        <v>2018</v>
      </c>
    </row>
    <row r="117" ht="23" customHeight="true" spans="1:5">
      <c r="A117" s="9">
        <v>115</v>
      </c>
      <c r="B117" s="15" t="s">
        <v>143</v>
      </c>
      <c r="C117" s="12" t="s">
        <v>11</v>
      </c>
      <c r="D117" s="9" t="s">
        <v>122</v>
      </c>
      <c r="E117" s="9">
        <v>2018</v>
      </c>
    </row>
    <row r="118" ht="23" customHeight="true" spans="1:5">
      <c r="A118" s="9">
        <v>116</v>
      </c>
      <c r="B118" s="15" t="s">
        <v>144</v>
      </c>
      <c r="C118" s="12" t="s">
        <v>11</v>
      </c>
      <c r="D118" s="9" t="s">
        <v>122</v>
      </c>
      <c r="E118" s="9">
        <v>2018</v>
      </c>
    </row>
    <row r="119" ht="23" customHeight="true" spans="1:5">
      <c r="A119" s="9">
        <v>117</v>
      </c>
      <c r="B119" s="15" t="s">
        <v>145</v>
      </c>
      <c r="C119" s="12" t="s">
        <v>11</v>
      </c>
      <c r="D119" s="9" t="s">
        <v>122</v>
      </c>
      <c r="E119" s="9">
        <v>2018</v>
      </c>
    </row>
    <row r="120" ht="23" customHeight="true" spans="1:5">
      <c r="A120" s="9">
        <v>118</v>
      </c>
      <c r="B120" s="15" t="s">
        <v>146</v>
      </c>
      <c r="C120" s="12" t="s">
        <v>11</v>
      </c>
      <c r="D120" s="9" t="s">
        <v>122</v>
      </c>
      <c r="E120" s="9">
        <v>2018</v>
      </c>
    </row>
    <row r="121" ht="23" customHeight="true" spans="1:5">
      <c r="A121" s="9">
        <v>119</v>
      </c>
      <c r="B121" s="15" t="s">
        <v>147</v>
      </c>
      <c r="C121" s="11" t="s">
        <v>11</v>
      </c>
      <c r="D121" s="9" t="s">
        <v>122</v>
      </c>
      <c r="E121" s="9">
        <v>2018</v>
      </c>
    </row>
    <row r="122" ht="23" customHeight="true" spans="1:5">
      <c r="A122" s="9">
        <v>120</v>
      </c>
      <c r="B122" s="15" t="s">
        <v>148</v>
      </c>
      <c r="C122" s="12" t="s">
        <v>11</v>
      </c>
      <c r="D122" s="9" t="s">
        <v>122</v>
      </c>
      <c r="E122" s="9">
        <v>2018</v>
      </c>
    </row>
    <row r="123" ht="23" customHeight="true" spans="1:5">
      <c r="A123" s="9">
        <v>121</v>
      </c>
      <c r="B123" s="10" t="s">
        <v>149</v>
      </c>
      <c r="C123" s="12" t="s">
        <v>150</v>
      </c>
      <c r="D123" s="9" t="s">
        <v>76</v>
      </c>
      <c r="E123" s="9">
        <v>2018</v>
      </c>
    </row>
    <row r="124" ht="23" customHeight="true" spans="1:5">
      <c r="A124" s="9">
        <v>122</v>
      </c>
      <c r="B124" s="10" t="s">
        <v>151</v>
      </c>
      <c r="C124" s="12" t="s">
        <v>150</v>
      </c>
      <c r="D124" s="9" t="s">
        <v>76</v>
      </c>
      <c r="E124" s="9">
        <v>2018</v>
      </c>
    </row>
    <row r="125" ht="23" customHeight="true" spans="1:5">
      <c r="A125" s="9">
        <v>123</v>
      </c>
      <c r="B125" s="10" t="s">
        <v>152</v>
      </c>
      <c r="C125" s="12" t="s">
        <v>150</v>
      </c>
      <c r="D125" s="9" t="s">
        <v>76</v>
      </c>
      <c r="E125" s="9">
        <v>2018</v>
      </c>
    </row>
    <row r="126" ht="23" customHeight="true" spans="1:5">
      <c r="A126" s="9">
        <v>124</v>
      </c>
      <c r="B126" s="10" t="s">
        <v>153</v>
      </c>
      <c r="C126" s="12" t="s">
        <v>150</v>
      </c>
      <c r="D126" s="9" t="s">
        <v>76</v>
      </c>
      <c r="E126" s="9">
        <v>2018</v>
      </c>
    </row>
    <row r="127" ht="23" customHeight="true" spans="1:5">
      <c r="A127" s="9">
        <v>125</v>
      </c>
      <c r="B127" s="10" t="s">
        <v>154</v>
      </c>
      <c r="C127" s="12" t="s">
        <v>150</v>
      </c>
      <c r="D127" s="9" t="s">
        <v>76</v>
      </c>
      <c r="E127" s="9">
        <v>2018</v>
      </c>
    </row>
    <row r="128" ht="23" customHeight="true" spans="1:5">
      <c r="A128" s="9">
        <v>126</v>
      </c>
      <c r="B128" s="10" t="s">
        <v>155</v>
      </c>
      <c r="C128" s="12" t="s">
        <v>150</v>
      </c>
      <c r="D128" s="9" t="s">
        <v>76</v>
      </c>
      <c r="E128" s="9">
        <v>2018</v>
      </c>
    </row>
    <row r="129" ht="23" customHeight="true" spans="1:5">
      <c r="A129" s="9">
        <v>127</v>
      </c>
      <c r="B129" s="10" t="s">
        <v>156</v>
      </c>
      <c r="C129" s="12" t="s">
        <v>150</v>
      </c>
      <c r="D129" s="9" t="s">
        <v>76</v>
      </c>
      <c r="E129" s="9">
        <v>2018</v>
      </c>
    </row>
    <row r="130" ht="23" customHeight="true" spans="1:5">
      <c r="A130" s="9">
        <v>128</v>
      </c>
      <c r="B130" s="10" t="s">
        <v>157</v>
      </c>
      <c r="C130" s="12" t="s">
        <v>158</v>
      </c>
      <c r="D130" s="9" t="s">
        <v>76</v>
      </c>
      <c r="E130" s="9">
        <v>2018</v>
      </c>
    </row>
    <row r="131" ht="23" customHeight="true" spans="1:5">
      <c r="A131" s="9">
        <v>129</v>
      </c>
      <c r="B131" s="10" t="s">
        <v>159</v>
      </c>
      <c r="C131" s="12" t="s">
        <v>158</v>
      </c>
      <c r="D131" s="9" t="s">
        <v>76</v>
      </c>
      <c r="E131" s="9">
        <v>2018</v>
      </c>
    </row>
    <row r="132" ht="23" customHeight="true" spans="1:5">
      <c r="A132" s="9">
        <v>130</v>
      </c>
      <c r="B132" s="10" t="s">
        <v>160</v>
      </c>
      <c r="C132" s="12" t="s">
        <v>158</v>
      </c>
      <c r="D132" s="9" t="s">
        <v>76</v>
      </c>
      <c r="E132" s="9">
        <v>2018</v>
      </c>
    </row>
    <row r="133" ht="23" customHeight="true" spans="1:5">
      <c r="A133" s="9">
        <v>131</v>
      </c>
      <c r="B133" s="10" t="s">
        <v>161</v>
      </c>
      <c r="C133" s="12" t="s">
        <v>150</v>
      </c>
      <c r="D133" s="9" t="s">
        <v>76</v>
      </c>
      <c r="E133" s="9">
        <v>2018</v>
      </c>
    </row>
    <row r="134" ht="23" customHeight="true" spans="1:5">
      <c r="A134" s="9">
        <v>132</v>
      </c>
      <c r="B134" s="10" t="s">
        <v>162</v>
      </c>
      <c r="C134" s="12" t="s">
        <v>150</v>
      </c>
      <c r="D134" s="9" t="s">
        <v>76</v>
      </c>
      <c r="E134" s="9">
        <v>2018</v>
      </c>
    </row>
    <row r="135" ht="23" customHeight="true" spans="1:5">
      <c r="A135" s="9">
        <v>133</v>
      </c>
      <c r="B135" s="10" t="s">
        <v>163</v>
      </c>
      <c r="C135" s="12" t="s">
        <v>150</v>
      </c>
      <c r="D135" s="9" t="s">
        <v>76</v>
      </c>
      <c r="E135" s="9">
        <v>2018</v>
      </c>
    </row>
    <row r="136" ht="23" customHeight="true" spans="1:5">
      <c r="A136" s="9">
        <v>134</v>
      </c>
      <c r="B136" s="10" t="s">
        <v>164</v>
      </c>
      <c r="C136" s="12" t="s">
        <v>150</v>
      </c>
      <c r="D136" s="9" t="s">
        <v>76</v>
      </c>
      <c r="E136" s="9">
        <v>2018</v>
      </c>
    </row>
    <row r="137" ht="23" customHeight="true" spans="1:5">
      <c r="A137" s="9">
        <v>135</v>
      </c>
      <c r="B137" s="10" t="s">
        <v>165</v>
      </c>
      <c r="C137" s="13" t="s">
        <v>150</v>
      </c>
      <c r="D137" s="9" t="s">
        <v>93</v>
      </c>
      <c r="E137" s="9">
        <v>2018</v>
      </c>
    </row>
    <row r="138" ht="23" customHeight="true" spans="1:5">
      <c r="A138" s="9">
        <v>136</v>
      </c>
      <c r="B138" s="10" t="s">
        <v>166</v>
      </c>
      <c r="C138" s="13" t="s">
        <v>150</v>
      </c>
      <c r="D138" s="9" t="s">
        <v>93</v>
      </c>
      <c r="E138" s="9">
        <v>2018</v>
      </c>
    </row>
    <row r="139" ht="23" customHeight="true" spans="1:5">
      <c r="A139" s="9">
        <v>137</v>
      </c>
      <c r="B139" s="10" t="s">
        <v>167</v>
      </c>
      <c r="C139" s="13" t="s">
        <v>150</v>
      </c>
      <c r="D139" s="9" t="s">
        <v>93</v>
      </c>
      <c r="E139" s="9">
        <v>2018</v>
      </c>
    </row>
    <row r="140" ht="23" customHeight="true" spans="1:5">
      <c r="A140" s="9">
        <v>138</v>
      </c>
      <c r="B140" s="10" t="s">
        <v>168</v>
      </c>
      <c r="C140" s="13" t="s">
        <v>150</v>
      </c>
      <c r="D140" s="9" t="s">
        <v>93</v>
      </c>
      <c r="E140" s="9">
        <v>2018</v>
      </c>
    </row>
    <row r="141" ht="23" customHeight="true" spans="1:5">
      <c r="A141" s="9">
        <v>139</v>
      </c>
      <c r="B141" s="10" t="s">
        <v>169</v>
      </c>
      <c r="C141" s="13" t="s">
        <v>150</v>
      </c>
      <c r="D141" s="9" t="s">
        <v>93</v>
      </c>
      <c r="E141" s="9">
        <v>2018</v>
      </c>
    </row>
    <row r="142" ht="23" customHeight="true" spans="1:5">
      <c r="A142" s="9">
        <v>140</v>
      </c>
      <c r="B142" s="10" t="s">
        <v>170</v>
      </c>
      <c r="C142" s="13" t="s">
        <v>150</v>
      </c>
      <c r="D142" s="9" t="s">
        <v>93</v>
      </c>
      <c r="E142" s="9">
        <v>2018</v>
      </c>
    </row>
    <row r="143" ht="23" customHeight="true" spans="1:5">
      <c r="A143" s="9">
        <v>141</v>
      </c>
      <c r="B143" s="10" t="s">
        <v>171</v>
      </c>
      <c r="C143" s="13" t="s">
        <v>150</v>
      </c>
      <c r="D143" s="9" t="s">
        <v>93</v>
      </c>
      <c r="E143" s="9">
        <v>2018</v>
      </c>
    </row>
    <row r="144" ht="23" customHeight="true" spans="1:5">
      <c r="A144" s="9">
        <v>142</v>
      </c>
      <c r="B144" s="10" t="s">
        <v>172</v>
      </c>
      <c r="C144" s="13" t="s">
        <v>150</v>
      </c>
      <c r="D144" s="9" t="s">
        <v>93</v>
      </c>
      <c r="E144" s="9">
        <v>2018</v>
      </c>
    </row>
    <row r="145" ht="23" customHeight="true" spans="1:5">
      <c r="A145" s="9">
        <v>143</v>
      </c>
      <c r="B145" s="10" t="s">
        <v>173</v>
      </c>
      <c r="C145" s="13" t="s">
        <v>150</v>
      </c>
      <c r="D145" s="9" t="s">
        <v>93</v>
      </c>
      <c r="E145" s="9">
        <v>2018</v>
      </c>
    </row>
    <row r="146" ht="23" customHeight="true" spans="1:5">
      <c r="A146" s="9">
        <v>144</v>
      </c>
      <c r="B146" s="10" t="s">
        <v>174</v>
      </c>
      <c r="C146" s="13" t="s">
        <v>150</v>
      </c>
      <c r="D146" s="9" t="s">
        <v>93</v>
      </c>
      <c r="E146" s="9">
        <v>2018</v>
      </c>
    </row>
    <row r="147" ht="23" customHeight="true" spans="1:5">
      <c r="A147" s="9">
        <v>145</v>
      </c>
      <c r="B147" s="10" t="s">
        <v>175</v>
      </c>
      <c r="C147" s="13" t="s">
        <v>150</v>
      </c>
      <c r="D147" s="9" t="s">
        <v>93</v>
      </c>
      <c r="E147" s="9">
        <v>2018</v>
      </c>
    </row>
    <row r="148" ht="23" customHeight="true" spans="1:5">
      <c r="A148" s="9">
        <v>146</v>
      </c>
      <c r="B148" s="10" t="s">
        <v>176</v>
      </c>
      <c r="C148" s="13" t="s">
        <v>150</v>
      </c>
      <c r="D148" s="9" t="s">
        <v>93</v>
      </c>
      <c r="E148" s="9">
        <v>2018</v>
      </c>
    </row>
    <row r="149" ht="23" customHeight="true" spans="1:5">
      <c r="A149" s="9">
        <v>147</v>
      </c>
      <c r="B149" s="10" t="s">
        <v>177</v>
      </c>
      <c r="C149" s="13" t="s">
        <v>150</v>
      </c>
      <c r="D149" s="9" t="s">
        <v>93</v>
      </c>
      <c r="E149" s="9">
        <v>2018</v>
      </c>
    </row>
    <row r="150" ht="23" customHeight="true" spans="1:5">
      <c r="A150" s="9">
        <v>148</v>
      </c>
      <c r="B150" s="10" t="s">
        <v>178</v>
      </c>
      <c r="C150" s="13" t="s">
        <v>150</v>
      </c>
      <c r="D150" s="9" t="s">
        <v>93</v>
      </c>
      <c r="E150" s="9">
        <v>2018</v>
      </c>
    </row>
    <row r="151" ht="23" customHeight="true" spans="1:5">
      <c r="A151" s="9">
        <v>149</v>
      </c>
      <c r="B151" s="10" t="s">
        <v>179</v>
      </c>
      <c r="C151" s="13" t="s">
        <v>150</v>
      </c>
      <c r="D151" s="9" t="s">
        <v>93</v>
      </c>
      <c r="E151" s="9">
        <v>2018</v>
      </c>
    </row>
    <row r="152" ht="23" customHeight="true" spans="1:5">
      <c r="A152" s="9">
        <v>150</v>
      </c>
      <c r="B152" s="10" t="s">
        <v>180</v>
      </c>
      <c r="C152" s="17" t="s">
        <v>158</v>
      </c>
      <c r="D152" s="9" t="s">
        <v>93</v>
      </c>
      <c r="E152" s="9">
        <v>2018</v>
      </c>
    </row>
    <row r="153" ht="23" customHeight="true" spans="1:5">
      <c r="A153" s="9">
        <v>151</v>
      </c>
      <c r="B153" s="10" t="s">
        <v>181</v>
      </c>
      <c r="C153" s="17" t="s">
        <v>158</v>
      </c>
      <c r="D153" s="9" t="s">
        <v>93</v>
      </c>
      <c r="E153" s="9">
        <v>2018</v>
      </c>
    </row>
    <row r="154" ht="23" customHeight="true" spans="1:5">
      <c r="A154" s="9">
        <v>152</v>
      </c>
      <c r="B154" s="10" t="s">
        <v>182</v>
      </c>
      <c r="C154" s="17" t="s">
        <v>158</v>
      </c>
      <c r="D154" s="9" t="s">
        <v>93</v>
      </c>
      <c r="E154" s="9">
        <v>2018</v>
      </c>
    </row>
    <row r="155" ht="23" customHeight="true" spans="1:5">
      <c r="A155" s="9">
        <v>153</v>
      </c>
      <c r="B155" s="10" t="s">
        <v>183</v>
      </c>
      <c r="C155" s="17" t="s">
        <v>158</v>
      </c>
      <c r="D155" s="9" t="s">
        <v>93</v>
      </c>
      <c r="E155" s="9">
        <v>2018</v>
      </c>
    </row>
    <row r="156" ht="23" customHeight="true" spans="1:5">
      <c r="A156" s="9">
        <v>154</v>
      </c>
      <c r="B156" s="10" t="s">
        <v>184</v>
      </c>
      <c r="C156" s="17" t="s">
        <v>158</v>
      </c>
      <c r="D156" s="9" t="s">
        <v>93</v>
      </c>
      <c r="E156" s="9">
        <v>2018</v>
      </c>
    </row>
    <row r="157" ht="23" customHeight="true" spans="1:5">
      <c r="A157" s="9">
        <v>155</v>
      </c>
      <c r="B157" s="10" t="s">
        <v>185</v>
      </c>
      <c r="C157" s="17" t="s">
        <v>158</v>
      </c>
      <c r="D157" s="9" t="s">
        <v>93</v>
      </c>
      <c r="E157" s="9">
        <v>2018</v>
      </c>
    </row>
    <row r="158" ht="23" customHeight="true" spans="1:5">
      <c r="A158" s="9">
        <v>156</v>
      </c>
      <c r="B158" s="10" t="s">
        <v>186</v>
      </c>
      <c r="C158" s="17" t="s">
        <v>158</v>
      </c>
      <c r="D158" s="9" t="s">
        <v>93</v>
      </c>
      <c r="E158" s="9">
        <v>2018</v>
      </c>
    </row>
    <row r="159" ht="23" customHeight="true" spans="1:5">
      <c r="A159" s="9">
        <v>157</v>
      </c>
      <c r="B159" s="10" t="s">
        <v>187</v>
      </c>
      <c r="C159" s="17" t="s">
        <v>158</v>
      </c>
      <c r="D159" s="9" t="s">
        <v>93</v>
      </c>
      <c r="E159" s="9">
        <v>2018</v>
      </c>
    </row>
    <row r="160" ht="23" customHeight="true" spans="1:5">
      <c r="A160" s="9">
        <v>158</v>
      </c>
      <c r="B160" s="10" t="s">
        <v>188</v>
      </c>
      <c r="C160" s="17" t="s">
        <v>158</v>
      </c>
      <c r="D160" s="9" t="s">
        <v>93</v>
      </c>
      <c r="E160" s="9">
        <v>2018</v>
      </c>
    </row>
    <row r="161" ht="23" customHeight="true" spans="1:5">
      <c r="A161" s="9">
        <v>159</v>
      </c>
      <c r="B161" s="10" t="s">
        <v>189</v>
      </c>
      <c r="C161" s="17" t="s">
        <v>158</v>
      </c>
      <c r="D161" s="9" t="s">
        <v>93</v>
      </c>
      <c r="E161" s="9">
        <v>2018</v>
      </c>
    </row>
    <row r="162" ht="23" customHeight="true" spans="1:5">
      <c r="A162" s="9">
        <v>160</v>
      </c>
      <c r="B162" s="10" t="s">
        <v>190</v>
      </c>
      <c r="C162" s="17" t="s">
        <v>158</v>
      </c>
      <c r="D162" s="9" t="s">
        <v>93</v>
      </c>
      <c r="E162" s="9">
        <v>2018</v>
      </c>
    </row>
    <row r="163" ht="23" customHeight="true" spans="1:5">
      <c r="A163" s="9">
        <v>161</v>
      </c>
      <c r="B163" s="10" t="s">
        <v>191</v>
      </c>
      <c r="C163" s="17" t="s">
        <v>158</v>
      </c>
      <c r="D163" s="9" t="s">
        <v>93</v>
      </c>
      <c r="E163" s="9">
        <v>2018</v>
      </c>
    </row>
    <row r="164" ht="23" customHeight="true" spans="1:5">
      <c r="A164" s="9">
        <v>162</v>
      </c>
      <c r="B164" s="10" t="s">
        <v>192</v>
      </c>
      <c r="C164" s="17" t="s">
        <v>158</v>
      </c>
      <c r="D164" s="9" t="s">
        <v>93</v>
      </c>
      <c r="E164" s="9">
        <v>2018</v>
      </c>
    </row>
    <row r="165" ht="23" customHeight="true" spans="1:5">
      <c r="A165" s="9">
        <v>163</v>
      </c>
      <c r="B165" s="10" t="s">
        <v>193</v>
      </c>
      <c r="C165" s="12" t="s">
        <v>150</v>
      </c>
      <c r="D165" s="9" t="s">
        <v>106</v>
      </c>
      <c r="E165" s="9">
        <v>2018</v>
      </c>
    </row>
    <row r="166" ht="23" customHeight="true" spans="1:5">
      <c r="A166" s="9">
        <v>164</v>
      </c>
      <c r="B166" s="10" t="s">
        <v>194</v>
      </c>
      <c r="C166" s="12" t="s">
        <v>150</v>
      </c>
      <c r="D166" s="9" t="s">
        <v>106</v>
      </c>
      <c r="E166" s="9">
        <v>2018</v>
      </c>
    </row>
    <row r="167" ht="23" customHeight="true" spans="1:5">
      <c r="A167" s="9">
        <v>165</v>
      </c>
      <c r="B167" s="10" t="s">
        <v>195</v>
      </c>
      <c r="C167" s="12" t="s">
        <v>150</v>
      </c>
      <c r="D167" s="9" t="s">
        <v>106</v>
      </c>
      <c r="E167" s="9">
        <v>2018</v>
      </c>
    </row>
    <row r="168" ht="23" customHeight="true" spans="1:5">
      <c r="A168" s="9">
        <v>166</v>
      </c>
      <c r="B168" s="10" t="s">
        <v>196</v>
      </c>
      <c r="C168" s="12" t="s">
        <v>150</v>
      </c>
      <c r="D168" s="9" t="s">
        <v>106</v>
      </c>
      <c r="E168" s="9">
        <v>2018</v>
      </c>
    </row>
    <row r="169" ht="23" customHeight="true" spans="1:5">
      <c r="A169" s="9">
        <v>167</v>
      </c>
      <c r="B169" s="10" t="s">
        <v>197</v>
      </c>
      <c r="C169" s="12" t="s">
        <v>150</v>
      </c>
      <c r="D169" s="9" t="s">
        <v>106</v>
      </c>
      <c r="E169" s="9">
        <v>2018</v>
      </c>
    </row>
    <row r="170" ht="23" customHeight="true" spans="1:5">
      <c r="A170" s="9">
        <v>168</v>
      </c>
      <c r="B170" s="10" t="s">
        <v>198</v>
      </c>
      <c r="C170" s="12" t="s">
        <v>150</v>
      </c>
      <c r="D170" s="9" t="s">
        <v>106</v>
      </c>
      <c r="E170" s="9">
        <v>2018</v>
      </c>
    </row>
    <row r="171" ht="23" customHeight="true" spans="1:5">
      <c r="A171" s="9">
        <v>169</v>
      </c>
      <c r="B171" s="10" t="s">
        <v>199</v>
      </c>
      <c r="C171" s="12" t="s">
        <v>150</v>
      </c>
      <c r="D171" s="9" t="s">
        <v>106</v>
      </c>
      <c r="E171" s="9">
        <v>2018</v>
      </c>
    </row>
    <row r="172" ht="23" customHeight="true" spans="1:5">
      <c r="A172" s="9">
        <v>170</v>
      </c>
      <c r="B172" s="10" t="s">
        <v>178</v>
      </c>
      <c r="C172" s="12" t="s">
        <v>150</v>
      </c>
      <c r="D172" s="9" t="s">
        <v>106</v>
      </c>
      <c r="E172" s="9">
        <v>2018</v>
      </c>
    </row>
    <row r="173" ht="23" customHeight="true" spans="1:5">
      <c r="A173" s="9">
        <v>171</v>
      </c>
      <c r="B173" s="10" t="s">
        <v>200</v>
      </c>
      <c r="C173" s="12" t="s">
        <v>150</v>
      </c>
      <c r="D173" s="9" t="s">
        <v>106</v>
      </c>
      <c r="E173" s="9">
        <v>2018</v>
      </c>
    </row>
    <row r="174" ht="23" customHeight="true" spans="1:5">
      <c r="A174" s="9">
        <v>172</v>
      </c>
      <c r="B174" s="10" t="s">
        <v>201</v>
      </c>
      <c r="C174" s="12" t="s">
        <v>150</v>
      </c>
      <c r="D174" s="9" t="s">
        <v>106</v>
      </c>
      <c r="E174" s="9">
        <v>2018</v>
      </c>
    </row>
    <row r="175" ht="23" customHeight="true" spans="1:5">
      <c r="A175" s="9">
        <v>173</v>
      </c>
      <c r="B175" s="10" t="s">
        <v>202</v>
      </c>
      <c r="C175" s="12" t="s">
        <v>150</v>
      </c>
      <c r="D175" s="9" t="s">
        <v>106</v>
      </c>
      <c r="E175" s="9">
        <v>2018</v>
      </c>
    </row>
    <row r="176" ht="23" customHeight="true" spans="1:5">
      <c r="A176" s="9">
        <v>174</v>
      </c>
      <c r="B176" s="10" t="s">
        <v>203</v>
      </c>
      <c r="C176" s="12" t="s">
        <v>150</v>
      </c>
      <c r="D176" s="9" t="s">
        <v>106</v>
      </c>
      <c r="E176" s="9">
        <v>2018</v>
      </c>
    </row>
    <row r="177" ht="23" customHeight="true" spans="1:5">
      <c r="A177" s="9">
        <v>175</v>
      </c>
      <c r="B177" s="10" t="s">
        <v>204</v>
      </c>
      <c r="C177" s="12" t="s">
        <v>150</v>
      </c>
      <c r="D177" s="9" t="s">
        <v>106</v>
      </c>
      <c r="E177" s="9">
        <v>2018</v>
      </c>
    </row>
    <row r="178" ht="23" customHeight="true" spans="1:5">
      <c r="A178" s="9">
        <v>176</v>
      </c>
      <c r="B178" s="10" t="s">
        <v>205</v>
      </c>
      <c r="C178" s="12" t="s">
        <v>150</v>
      </c>
      <c r="D178" s="9" t="s">
        <v>106</v>
      </c>
      <c r="E178" s="9">
        <v>2018</v>
      </c>
    </row>
    <row r="179" ht="23" customHeight="true" spans="1:5">
      <c r="A179" s="9">
        <v>177</v>
      </c>
      <c r="B179" s="10" t="s">
        <v>206</v>
      </c>
      <c r="C179" s="12" t="s">
        <v>150</v>
      </c>
      <c r="D179" s="9" t="s">
        <v>106</v>
      </c>
      <c r="E179" s="9">
        <v>2018</v>
      </c>
    </row>
    <row r="180" ht="23" customHeight="true" spans="1:5">
      <c r="A180" s="9">
        <v>178</v>
      </c>
      <c r="B180" s="10" t="s">
        <v>207</v>
      </c>
      <c r="C180" s="12" t="s">
        <v>150</v>
      </c>
      <c r="D180" s="9" t="s">
        <v>106</v>
      </c>
      <c r="E180" s="9">
        <v>2018</v>
      </c>
    </row>
    <row r="181" ht="23" customHeight="true" spans="1:5">
      <c r="A181" s="9">
        <v>179</v>
      </c>
      <c r="B181" s="10" t="s">
        <v>208</v>
      </c>
      <c r="C181" s="12" t="s">
        <v>150</v>
      </c>
      <c r="D181" s="9" t="s">
        <v>106</v>
      </c>
      <c r="E181" s="9">
        <v>2018</v>
      </c>
    </row>
    <row r="182" ht="23" customHeight="true" spans="1:5">
      <c r="A182" s="9">
        <v>180</v>
      </c>
      <c r="B182" s="10" t="s">
        <v>209</v>
      </c>
      <c r="C182" s="12" t="s">
        <v>158</v>
      </c>
      <c r="D182" s="9" t="s">
        <v>106</v>
      </c>
      <c r="E182" s="9">
        <v>2018</v>
      </c>
    </row>
    <row r="183" ht="23" customHeight="true" spans="1:5">
      <c r="A183" s="9">
        <v>181</v>
      </c>
      <c r="B183" s="10" t="s">
        <v>210</v>
      </c>
      <c r="C183" s="12" t="s">
        <v>158</v>
      </c>
      <c r="D183" s="9" t="s">
        <v>106</v>
      </c>
      <c r="E183" s="9">
        <v>2018</v>
      </c>
    </row>
    <row r="184" ht="23" customHeight="true" spans="1:5">
      <c r="A184" s="9">
        <v>182</v>
      </c>
      <c r="B184" s="10" t="s">
        <v>211</v>
      </c>
      <c r="C184" s="12" t="s">
        <v>158</v>
      </c>
      <c r="D184" s="9" t="s">
        <v>106</v>
      </c>
      <c r="E184" s="9">
        <v>2018</v>
      </c>
    </row>
    <row r="185" ht="23" customHeight="true" spans="1:5">
      <c r="A185" s="9">
        <v>183</v>
      </c>
      <c r="B185" s="10" t="s">
        <v>212</v>
      </c>
      <c r="C185" s="12" t="s">
        <v>158</v>
      </c>
      <c r="D185" s="9" t="s">
        <v>106</v>
      </c>
      <c r="E185" s="9">
        <v>2018</v>
      </c>
    </row>
    <row r="186" ht="23" customHeight="true" spans="1:5">
      <c r="A186" s="9">
        <v>184</v>
      </c>
      <c r="B186" s="10" t="s">
        <v>213</v>
      </c>
      <c r="C186" s="12" t="s">
        <v>158</v>
      </c>
      <c r="D186" s="9" t="s">
        <v>106</v>
      </c>
      <c r="E186" s="9">
        <v>2018</v>
      </c>
    </row>
    <row r="187" ht="23" customHeight="true" spans="1:5">
      <c r="A187" s="9">
        <v>185</v>
      </c>
      <c r="B187" s="10" t="s">
        <v>214</v>
      </c>
      <c r="C187" s="12" t="s">
        <v>158</v>
      </c>
      <c r="D187" s="9" t="s">
        <v>106</v>
      </c>
      <c r="E187" s="9">
        <v>2018</v>
      </c>
    </row>
    <row r="188" ht="23" customHeight="true" spans="1:5">
      <c r="A188" s="9">
        <v>186</v>
      </c>
      <c r="B188" s="10" t="s">
        <v>215</v>
      </c>
      <c r="C188" s="12" t="s">
        <v>158</v>
      </c>
      <c r="D188" s="9" t="s">
        <v>106</v>
      </c>
      <c r="E188" s="9">
        <v>2018</v>
      </c>
    </row>
    <row r="189" ht="23" customHeight="true" spans="1:5">
      <c r="A189" s="9">
        <v>187</v>
      </c>
      <c r="B189" s="10" t="s">
        <v>216</v>
      </c>
      <c r="C189" s="12" t="s">
        <v>158</v>
      </c>
      <c r="D189" s="9" t="s">
        <v>106</v>
      </c>
      <c r="E189" s="9">
        <v>2018</v>
      </c>
    </row>
    <row r="190" ht="23" customHeight="true" spans="1:5">
      <c r="A190" s="9">
        <v>188</v>
      </c>
      <c r="B190" s="10" t="s">
        <v>217</v>
      </c>
      <c r="C190" s="12" t="s">
        <v>158</v>
      </c>
      <c r="D190" s="9" t="s">
        <v>106</v>
      </c>
      <c r="E190" s="9">
        <v>2018</v>
      </c>
    </row>
    <row r="191" ht="23" customHeight="true" spans="1:5">
      <c r="A191" s="9">
        <v>189</v>
      </c>
      <c r="B191" s="10" t="s">
        <v>218</v>
      </c>
      <c r="C191" s="12" t="s">
        <v>158</v>
      </c>
      <c r="D191" s="9" t="s">
        <v>106</v>
      </c>
      <c r="E191" s="9">
        <v>2018</v>
      </c>
    </row>
    <row r="192" ht="23" customHeight="true" spans="1:5">
      <c r="A192" s="9">
        <v>190</v>
      </c>
      <c r="B192" s="10" t="s">
        <v>219</v>
      </c>
      <c r="C192" s="17" t="s">
        <v>11</v>
      </c>
      <c r="D192" s="9" t="s">
        <v>220</v>
      </c>
      <c r="E192" s="9">
        <v>2020</v>
      </c>
    </row>
    <row r="193" ht="23" customHeight="true" spans="1:5">
      <c r="A193" s="9">
        <v>191</v>
      </c>
      <c r="B193" s="10" t="s">
        <v>221</v>
      </c>
      <c r="C193" s="17" t="s">
        <v>11</v>
      </c>
      <c r="D193" s="9" t="s">
        <v>220</v>
      </c>
      <c r="E193" s="9">
        <v>2020</v>
      </c>
    </row>
    <row r="194" ht="23" customHeight="true" spans="1:5">
      <c r="A194" s="9">
        <v>192</v>
      </c>
      <c r="B194" s="10" t="s">
        <v>222</v>
      </c>
      <c r="C194" s="17" t="s">
        <v>11</v>
      </c>
      <c r="D194" s="9" t="s">
        <v>220</v>
      </c>
      <c r="E194" s="9">
        <v>2020</v>
      </c>
    </row>
    <row r="195" ht="23" customHeight="true" spans="1:5">
      <c r="A195" s="9">
        <v>193</v>
      </c>
      <c r="B195" s="10" t="s">
        <v>223</v>
      </c>
      <c r="C195" s="17" t="s">
        <v>150</v>
      </c>
      <c r="D195" s="9" t="s">
        <v>220</v>
      </c>
      <c r="E195" s="9">
        <v>2020</v>
      </c>
    </row>
    <row r="196" ht="23" customHeight="true" spans="1:5">
      <c r="A196" s="9">
        <v>194</v>
      </c>
      <c r="B196" s="10" t="s">
        <v>224</v>
      </c>
      <c r="C196" s="17" t="s">
        <v>24</v>
      </c>
      <c r="D196" s="9" t="s">
        <v>220</v>
      </c>
      <c r="E196" s="9">
        <v>2020</v>
      </c>
    </row>
    <row r="197" ht="23" customHeight="true" spans="1:5">
      <c r="A197" s="9">
        <v>195</v>
      </c>
      <c r="B197" s="10" t="s">
        <v>225</v>
      </c>
      <c r="C197" s="17" t="s">
        <v>11</v>
      </c>
      <c r="D197" s="9" t="s">
        <v>220</v>
      </c>
      <c r="E197" s="9">
        <v>2020</v>
      </c>
    </row>
    <row r="198" ht="23" customHeight="true" spans="1:5">
      <c r="A198" s="9">
        <v>196</v>
      </c>
      <c r="B198" s="10" t="s">
        <v>226</v>
      </c>
      <c r="C198" s="17" t="s">
        <v>11</v>
      </c>
      <c r="D198" s="9" t="s">
        <v>220</v>
      </c>
      <c r="E198" s="9">
        <v>2020</v>
      </c>
    </row>
    <row r="199" ht="23" customHeight="true" spans="1:5">
      <c r="A199" s="9">
        <v>197</v>
      </c>
      <c r="B199" s="10" t="s">
        <v>227</v>
      </c>
      <c r="C199" s="17" t="s">
        <v>11</v>
      </c>
      <c r="D199" s="9" t="s">
        <v>220</v>
      </c>
      <c r="E199" s="9">
        <v>2020</v>
      </c>
    </row>
    <row r="200" ht="23" customHeight="true" spans="1:5">
      <c r="A200" s="9">
        <v>198</v>
      </c>
      <c r="B200" s="10" t="s">
        <v>228</v>
      </c>
      <c r="C200" s="17" t="s">
        <v>11</v>
      </c>
      <c r="D200" s="9" t="s">
        <v>220</v>
      </c>
      <c r="E200" s="9">
        <v>2020</v>
      </c>
    </row>
    <row r="201" ht="23" customHeight="true" spans="1:5">
      <c r="A201" s="9">
        <v>199</v>
      </c>
      <c r="B201" s="10" t="s">
        <v>229</v>
      </c>
      <c r="C201" s="17" t="s">
        <v>11</v>
      </c>
      <c r="D201" s="9" t="s">
        <v>220</v>
      </c>
      <c r="E201" s="9">
        <v>2020</v>
      </c>
    </row>
    <row r="202" ht="23" customHeight="true" spans="1:5">
      <c r="A202" s="9">
        <v>200</v>
      </c>
      <c r="B202" s="10" t="s">
        <v>230</v>
      </c>
      <c r="C202" s="17" t="s">
        <v>11</v>
      </c>
      <c r="D202" s="9" t="s">
        <v>220</v>
      </c>
      <c r="E202" s="9">
        <v>2020</v>
      </c>
    </row>
    <row r="203" ht="23" customHeight="true" spans="1:5">
      <c r="A203" s="9">
        <v>201</v>
      </c>
      <c r="B203" s="10" t="s">
        <v>231</v>
      </c>
      <c r="C203" s="17" t="s">
        <v>11</v>
      </c>
      <c r="D203" s="9" t="s">
        <v>220</v>
      </c>
      <c r="E203" s="9">
        <v>2020</v>
      </c>
    </row>
    <row r="204" ht="23" customHeight="true" spans="1:5">
      <c r="A204" s="9">
        <v>202</v>
      </c>
      <c r="B204" s="10" t="s">
        <v>232</v>
      </c>
      <c r="C204" s="17" t="s">
        <v>11</v>
      </c>
      <c r="D204" s="9" t="s">
        <v>220</v>
      </c>
      <c r="E204" s="9">
        <v>2020</v>
      </c>
    </row>
    <row r="205" ht="23" customHeight="true" spans="1:5">
      <c r="A205" s="9">
        <v>203</v>
      </c>
      <c r="B205" s="10" t="s">
        <v>233</v>
      </c>
      <c r="C205" s="17" t="s">
        <v>99</v>
      </c>
      <c r="D205" s="9" t="s">
        <v>220</v>
      </c>
      <c r="E205" s="9">
        <v>2020</v>
      </c>
    </row>
    <row r="206" ht="23" customHeight="true" spans="1:5">
      <c r="A206" s="9">
        <v>204</v>
      </c>
      <c r="B206" s="10" t="s">
        <v>234</v>
      </c>
      <c r="C206" s="17" t="s">
        <v>11</v>
      </c>
      <c r="D206" s="9" t="s">
        <v>220</v>
      </c>
      <c r="E206" s="9">
        <v>2020</v>
      </c>
    </row>
    <row r="207" ht="23" customHeight="true" spans="1:5">
      <c r="A207" s="9">
        <v>205</v>
      </c>
      <c r="B207" s="10" t="s">
        <v>235</v>
      </c>
      <c r="C207" s="17" t="s">
        <v>24</v>
      </c>
      <c r="D207" s="9" t="s">
        <v>220</v>
      </c>
      <c r="E207" s="9">
        <v>2020</v>
      </c>
    </row>
    <row r="208" ht="23" customHeight="true" spans="1:5">
      <c r="A208" s="9">
        <v>206</v>
      </c>
      <c r="B208" s="10" t="s">
        <v>236</v>
      </c>
      <c r="C208" s="17" t="s">
        <v>11</v>
      </c>
      <c r="D208" s="9" t="s">
        <v>220</v>
      </c>
      <c r="E208" s="9">
        <v>2020</v>
      </c>
    </row>
    <row r="209" ht="23" customHeight="true" spans="1:5">
      <c r="A209" s="9">
        <v>207</v>
      </c>
      <c r="B209" s="10" t="s">
        <v>237</v>
      </c>
      <c r="C209" s="17" t="s">
        <v>101</v>
      </c>
      <c r="D209" s="9" t="s">
        <v>220</v>
      </c>
      <c r="E209" s="9">
        <v>2020</v>
      </c>
    </row>
    <row r="210" ht="23" customHeight="true" spans="1:5">
      <c r="A210" s="9">
        <v>208</v>
      </c>
      <c r="B210" s="10" t="s">
        <v>238</v>
      </c>
      <c r="C210" s="17" t="s">
        <v>11</v>
      </c>
      <c r="D210" s="9" t="s">
        <v>220</v>
      </c>
      <c r="E210" s="9">
        <v>2020</v>
      </c>
    </row>
    <row r="211" ht="23" customHeight="true" spans="1:5">
      <c r="A211" s="9">
        <v>209</v>
      </c>
      <c r="B211" s="10" t="s">
        <v>239</v>
      </c>
      <c r="C211" s="17" t="s">
        <v>11</v>
      </c>
      <c r="D211" s="9" t="s">
        <v>220</v>
      </c>
      <c r="E211" s="9">
        <v>2020</v>
      </c>
    </row>
    <row r="212" ht="23" customHeight="true" spans="1:5">
      <c r="A212" s="9">
        <v>210</v>
      </c>
      <c r="B212" s="10" t="s">
        <v>240</v>
      </c>
      <c r="C212" s="17" t="s">
        <v>22</v>
      </c>
      <c r="D212" s="9" t="s">
        <v>220</v>
      </c>
      <c r="E212" s="9">
        <v>2020</v>
      </c>
    </row>
    <row r="213" ht="23" customHeight="true" spans="1:5">
      <c r="A213" s="9">
        <v>211</v>
      </c>
      <c r="B213" s="10" t="s">
        <v>241</v>
      </c>
      <c r="C213" s="12" t="s">
        <v>22</v>
      </c>
      <c r="D213" s="9" t="s">
        <v>242</v>
      </c>
      <c r="E213" s="9">
        <v>2021</v>
      </c>
    </row>
    <row r="214" ht="23" customHeight="true" spans="1:5">
      <c r="A214" s="9">
        <v>212</v>
      </c>
      <c r="B214" s="10" t="s">
        <v>118</v>
      </c>
      <c r="C214" s="12" t="s">
        <v>22</v>
      </c>
      <c r="D214" s="9" t="s">
        <v>242</v>
      </c>
      <c r="E214" s="9">
        <v>2021</v>
      </c>
    </row>
    <row r="215" ht="23" customHeight="true" spans="1:5">
      <c r="A215" s="9">
        <v>213</v>
      </c>
      <c r="B215" s="10" t="s">
        <v>243</v>
      </c>
      <c r="C215" s="12" t="s">
        <v>22</v>
      </c>
      <c r="D215" s="9" t="s">
        <v>242</v>
      </c>
      <c r="E215" s="9">
        <v>2021</v>
      </c>
    </row>
    <row r="216" ht="23" customHeight="true" spans="1:5">
      <c r="A216" s="9">
        <v>214</v>
      </c>
      <c r="B216" s="10" t="s">
        <v>244</v>
      </c>
      <c r="C216" s="12" t="s">
        <v>22</v>
      </c>
      <c r="D216" s="9" t="s">
        <v>242</v>
      </c>
      <c r="E216" s="9">
        <v>2021</v>
      </c>
    </row>
    <row r="217" ht="23" customHeight="true" spans="1:5">
      <c r="A217" s="9">
        <v>215</v>
      </c>
      <c r="B217" s="10" t="s">
        <v>88</v>
      </c>
      <c r="C217" s="12" t="s">
        <v>22</v>
      </c>
      <c r="D217" s="9" t="s">
        <v>242</v>
      </c>
      <c r="E217" s="9">
        <v>2021</v>
      </c>
    </row>
    <row r="218" ht="23" customHeight="true" spans="1:5">
      <c r="A218" s="9">
        <v>216</v>
      </c>
      <c r="B218" s="10" t="s">
        <v>245</v>
      </c>
      <c r="C218" s="12" t="s">
        <v>22</v>
      </c>
      <c r="D218" s="9" t="s">
        <v>242</v>
      </c>
      <c r="E218" s="9">
        <v>2021</v>
      </c>
    </row>
    <row r="219" ht="23" customHeight="true" spans="1:5">
      <c r="A219" s="9">
        <v>217</v>
      </c>
      <c r="B219" s="10" t="s">
        <v>246</v>
      </c>
      <c r="C219" s="12" t="s">
        <v>22</v>
      </c>
      <c r="D219" s="9" t="s">
        <v>242</v>
      </c>
      <c r="E219" s="9">
        <v>2021</v>
      </c>
    </row>
    <row r="220" ht="23" customHeight="true" spans="1:5">
      <c r="A220" s="9">
        <v>218</v>
      </c>
      <c r="B220" s="10" t="s">
        <v>83</v>
      </c>
      <c r="C220" s="12" t="s">
        <v>24</v>
      </c>
      <c r="D220" s="9" t="s">
        <v>242</v>
      </c>
      <c r="E220" s="9">
        <v>2021</v>
      </c>
    </row>
    <row r="221" ht="23" customHeight="true" spans="1:5">
      <c r="A221" s="9">
        <v>219</v>
      </c>
      <c r="B221" s="10" t="s">
        <v>247</v>
      </c>
      <c r="C221" s="12" t="s">
        <v>30</v>
      </c>
      <c r="D221" s="9" t="s">
        <v>242</v>
      </c>
      <c r="E221" s="9">
        <v>2021</v>
      </c>
    </row>
    <row r="222" ht="23" customHeight="true" spans="1:5">
      <c r="A222" s="9">
        <v>220</v>
      </c>
      <c r="B222" s="10" t="s">
        <v>248</v>
      </c>
      <c r="C222" s="12" t="s">
        <v>30</v>
      </c>
      <c r="D222" s="9" t="s">
        <v>242</v>
      </c>
      <c r="E222" s="9">
        <v>2021</v>
      </c>
    </row>
    <row r="223" ht="23" customHeight="true" spans="1:5">
      <c r="A223" s="9">
        <v>221</v>
      </c>
      <c r="B223" s="10" t="s">
        <v>249</v>
      </c>
      <c r="C223" s="12" t="s">
        <v>17</v>
      </c>
      <c r="D223" s="9" t="s">
        <v>242</v>
      </c>
      <c r="E223" s="9">
        <v>2021</v>
      </c>
    </row>
    <row r="224" ht="23" customHeight="true" spans="1:5">
      <c r="A224" s="9">
        <v>222</v>
      </c>
      <c r="B224" s="10" t="s">
        <v>250</v>
      </c>
      <c r="C224" s="12" t="s">
        <v>20</v>
      </c>
      <c r="D224" s="9" t="s">
        <v>242</v>
      </c>
      <c r="E224" s="9">
        <v>2021</v>
      </c>
    </row>
    <row r="225" ht="23" customHeight="true" spans="1:5">
      <c r="A225" s="9">
        <v>223</v>
      </c>
      <c r="B225" s="10" t="s">
        <v>251</v>
      </c>
      <c r="C225" s="12" t="s">
        <v>7</v>
      </c>
      <c r="D225" s="9" t="s">
        <v>242</v>
      </c>
      <c r="E225" s="9">
        <v>2021</v>
      </c>
    </row>
    <row r="226" ht="23" customHeight="true" spans="1:5">
      <c r="A226" s="9">
        <v>224</v>
      </c>
      <c r="B226" s="10" t="s">
        <v>252</v>
      </c>
      <c r="C226" s="12" t="s">
        <v>7</v>
      </c>
      <c r="D226" s="9" t="s">
        <v>242</v>
      </c>
      <c r="E226" s="9">
        <v>2021</v>
      </c>
    </row>
    <row r="227" ht="23" customHeight="true" spans="1:5">
      <c r="A227" s="9">
        <v>225</v>
      </c>
      <c r="B227" s="10" t="s">
        <v>253</v>
      </c>
      <c r="C227" s="12" t="s">
        <v>7</v>
      </c>
      <c r="D227" s="9" t="s">
        <v>242</v>
      </c>
      <c r="E227" s="9">
        <v>2021</v>
      </c>
    </row>
    <row r="228" ht="23" customHeight="true" spans="1:5">
      <c r="A228" s="9">
        <v>226</v>
      </c>
      <c r="B228" s="10" t="s">
        <v>59</v>
      </c>
      <c r="C228" s="12" t="s">
        <v>7</v>
      </c>
      <c r="D228" s="9" t="s">
        <v>242</v>
      </c>
      <c r="E228" s="9">
        <v>2021</v>
      </c>
    </row>
    <row r="229" ht="23" customHeight="true" spans="1:5">
      <c r="A229" s="9">
        <v>227</v>
      </c>
      <c r="B229" s="10" t="s">
        <v>254</v>
      </c>
      <c r="C229" s="12" t="s">
        <v>158</v>
      </c>
      <c r="D229" s="9" t="s">
        <v>242</v>
      </c>
      <c r="E229" s="9">
        <v>2021</v>
      </c>
    </row>
    <row r="230" ht="23" customHeight="true" spans="1:5">
      <c r="A230" s="9">
        <v>228</v>
      </c>
      <c r="B230" s="10" t="s">
        <v>255</v>
      </c>
      <c r="C230" s="18" t="s">
        <v>11</v>
      </c>
      <c r="D230" s="9" t="s">
        <v>242</v>
      </c>
      <c r="E230" s="9">
        <v>2021</v>
      </c>
    </row>
    <row r="231" ht="23" customHeight="true" spans="1:5">
      <c r="A231" s="9">
        <v>229</v>
      </c>
      <c r="B231" s="10" t="s">
        <v>256</v>
      </c>
      <c r="C231" s="18" t="s">
        <v>11</v>
      </c>
      <c r="D231" s="9" t="s">
        <v>242</v>
      </c>
      <c r="E231" s="9">
        <v>2021</v>
      </c>
    </row>
    <row r="232" ht="23" customHeight="true" spans="1:5">
      <c r="A232" s="9">
        <v>230</v>
      </c>
      <c r="B232" s="10" t="s">
        <v>257</v>
      </c>
      <c r="C232" s="18" t="s">
        <v>11</v>
      </c>
      <c r="D232" s="9" t="s">
        <v>242</v>
      </c>
      <c r="E232" s="9">
        <v>2021</v>
      </c>
    </row>
    <row r="233" ht="23" customHeight="true" spans="1:5">
      <c r="A233" s="9">
        <v>231</v>
      </c>
      <c r="B233" s="10" t="s">
        <v>258</v>
      </c>
      <c r="C233" s="18" t="s">
        <v>11</v>
      </c>
      <c r="D233" s="9" t="s">
        <v>242</v>
      </c>
      <c r="E233" s="9">
        <v>2021</v>
      </c>
    </row>
    <row r="234" ht="23" customHeight="true" spans="1:5">
      <c r="A234" s="9">
        <v>232</v>
      </c>
      <c r="B234" s="10" t="s">
        <v>259</v>
      </c>
      <c r="C234" s="18" t="s">
        <v>11</v>
      </c>
      <c r="D234" s="9" t="s">
        <v>242</v>
      </c>
      <c r="E234" s="9">
        <v>2021</v>
      </c>
    </row>
    <row r="235" ht="23" customHeight="true" spans="1:5">
      <c r="A235" s="9">
        <v>233</v>
      </c>
      <c r="B235" s="10" t="s">
        <v>260</v>
      </c>
      <c r="C235" s="18" t="s">
        <v>11</v>
      </c>
      <c r="D235" s="9" t="s">
        <v>242</v>
      </c>
      <c r="E235" s="9">
        <v>2021</v>
      </c>
    </row>
    <row r="236" ht="23" customHeight="true" spans="1:5">
      <c r="A236" s="9">
        <v>234</v>
      </c>
      <c r="B236" s="10" t="s">
        <v>261</v>
      </c>
      <c r="C236" s="18" t="s">
        <v>11</v>
      </c>
      <c r="D236" s="9" t="s">
        <v>242</v>
      </c>
      <c r="E236" s="9">
        <v>2021</v>
      </c>
    </row>
    <row r="237" ht="23" customHeight="true" spans="1:5">
      <c r="A237" s="9">
        <v>235</v>
      </c>
      <c r="B237" s="10" t="s">
        <v>262</v>
      </c>
      <c r="C237" s="18" t="s">
        <v>11</v>
      </c>
      <c r="D237" s="9" t="s">
        <v>242</v>
      </c>
      <c r="E237" s="9">
        <v>2021</v>
      </c>
    </row>
    <row r="238" ht="23" customHeight="true" spans="1:5">
      <c r="A238" s="9">
        <v>236</v>
      </c>
      <c r="B238" s="10" t="s">
        <v>263</v>
      </c>
      <c r="C238" s="18" t="s">
        <v>11</v>
      </c>
      <c r="D238" s="9" t="s">
        <v>242</v>
      </c>
      <c r="E238" s="9">
        <v>2021</v>
      </c>
    </row>
    <row r="239" ht="23" customHeight="true" spans="1:5">
      <c r="A239" s="9">
        <v>237</v>
      </c>
      <c r="B239" s="10" t="s">
        <v>264</v>
      </c>
      <c r="C239" s="18" t="s">
        <v>11</v>
      </c>
      <c r="D239" s="9" t="s">
        <v>242</v>
      </c>
      <c r="E239" s="9">
        <v>2021</v>
      </c>
    </row>
    <row r="240" ht="23" customHeight="true" spans="1:5">
      <c r="A240" s="9">
        <v>238</v>
      </c>
      <c r="B240" s="10" t="s">
        <v>79</v>
      </c>
      <c r="C240" s="18" t="s">
        <v>11</v>
      </c>
      <c r="D240" s="9" t="s">
        <v>242</v>
      </c>
      <c r="E240" s="9">
        <v>2021</v>
      </c>
    </row>
    <row r="241" ht="23" customHeight="true" spans="1:5">
      <c r="A241" s="9">
        <v>239</v>
      </c>
      <c r="B241" s="10" t="s">
        <v>265</v>
      </c>
      <c r="C241" s="18" t="s">
        <v>11</v>
      </c>
      <c r="D241" s="9" t="s">
        <v>242</v>
      </c>
      <c r="E241" s="9">
        <v>2021</v>
      </c>
    </row>
    <row r="242" ht="23" customHeight="true" spans="1:5">
      <c r="A242" s="9">
        <v>240</v>
      </c>
      <c r="B242" s="10" t="s">
        <v>266</v>
      </c>
      <c r="C242" s="18" t="s">
        <v>11</v>
      </c>
      <c r="D242" s="9" t="s">
        <v>242</v>
      </c>
      <c r="E242" s="9">
        <v>2021</v>
      </c>
    </row>
    <row r="243" ht="23" customHeight="true" spans="1:5">
      <c r="A243" s="9">
        <v>241</v>
      </c>
      <c r="B243" s="10" t="s">
        <v>267</v>
      </c>
      <c r="C243" s="18" t="s">
        <v>11</v>
      </c>
      <c r="D243" s="9" t="s">
        <v>242</v>
      </c>
      <c r="E243" s="9">
        <v>2021</v>
      </c>
    </row>
    <row r="244" ht="23" customHeight="true" spans="1:5">
      <c r="A244" s="9">
        <v>242</v>
      </c>
      <c r="B244" s="10" t="s">
        <v>268</v>
      </c>
      <c r="C244" s="18" t="s">
        <v>11</v>
      </c>
      <c r="D244" s="9" t="s">
        <v>242</v>
      </c>
      <c r="E244" s="9">
        <v>2021</v>
      </c>
    </row>
    <row r="245" ht="23" customHeight="true" spans="1:5">
      <c r="A245" s="9">
        <v>243</v>
      </c>
      <c r="B245" s="10" t="s">
        <v>269</v>
      </c>
      <c r="C245" s="18" t="s">
        <v>11</v>
      </c>
      <c r="D245" s="9" t="s">
        <v>242</v>
      </c>
      <c r="E245" s="9">
        <v>2021</v>
      </c>
    </row>
    <row r="246" ht="23" customHeight="true" spans="1:5">
      <c r="A246" s="9">
        <v>244</v>
      </c>
      <c r="B246" s="10" t="s">
        <v>270</v>
      </c>
      <c r="C246" s="18" t="s">
        <v>11</v>
      </c>
      <c r="D246" s="9" t="s">
        <v>242</v>
      </c>
      <c r="E246" s="9">
        <v>2021</v>
      </c>
    </row>
    <row r="247" ht="23" customHeight="true" spans="1:5">
      <c r="A247" s="9">
        <v>245</v>
      </c>
      <c r="B247" s="10" t="s">
        <v>271</v>
      </c>
      <c r="C247" s="18" t="s">
        <v>11</v>
      </c>
      <c r="D247" s="9" t="s">
        <v>242</v>
      </c>
      <c r="E247" s="9">
        <v>2021</v>
      </c>
    </row>
    <row r="248" ht="23" customHeight="true" spans="1:5">
      <c r="A248" s="9">
        <v>246</v>
      </c>
      <c r="B248" s="19" t="s">
        <v>112</v>
      </c>
      <c r="C248" s="18" t="s">
        <v>11</v>
      </c>
      <c r="D248" s="9" t="s">
        <v>272</v>
      </c>
      <c r="E248" s="9">
        <v>2021</v>
      </c>
    </row>
    <row r="249" ht="23" customHeight="true" spans="1:5">
      <c r="A249" s="9">
        <v>247</v>
      </c>
      <c r="B249" s="19" t="s">
        <v>273</v>
      </c>
      <c r="C249" s="18" t="s">
        <v>11</v>
      </c>
      <c r="D249" s="9" t="s">
        <v>272</v>
      </c>
      <c r="E249" s="9">
        <v>2021</v>
      </c>
    </row>
    <row r="250" ht="23" customHeight="true" spans="1:5">
      <c r="A250" s="9">
        <v>248</v>
      </c>
      <c r="B250" s="20" t="s">
        <v>274</v>
      </c>
      <c r="C250" s="18" t="s">
        <v>11</v>
      </c>
      <c r="D250" s="9" t="s">
        <v>272</v>
      </c>
      <c r="E250" s="9">
        <v>2021</v>
      </c>
    </row>
    <row r="251" ht="23" customHeight="true" spans="1:5">
      <c r="A251" s="9">
        <v>249</v>
      </c>
      <c r="B251" s="19" t="s">
        <v>275</v>
      </c>
      <c r="C251" s="18" t="s">
        <v>11</v>
      </c>
      <c r="D251" s="9" t="s">
        <v>272</v>
      </c>
      <c r="E251" s="9">
        <v>2021</v>
      </c>
    </row>
    <row r="252" ht="23" customHeight="true" spans="1:5">
      <c r="A252" s="9">
        <v>250</v>
      </c>
      <c r="B252" s="19" t="s">
        <v>276</v>
      </c>
      <c r="C252" s="18" t="s">
        <v>11</v>
      </c>
      <c r="D252" s="9" t="s">
        <v>272</v>
      </c>
      <c r="E252" s="9">
        <v>2021</v>
      </c>
    </row>
    <row r="253" ht="23" customHeight="true" spans="1:5">
      <c r="A253" s="9">
        <v>251</v>
      </c>
      <c r="B253" s="19" t="s">
        <v>277</v>
      </c>
      <c r="C253" s="18" t="s">
        <v>11</v>
      </c>
      <c r="D253" s="9" t="s">
        <v>272</v>
      </c>
      <c r="E253" s="9">
        <v>2021</v>
      </c>
    </row>
    <row r="254" ht="23" customHeight="true" spans="1:5">
      <c r="A254" s="9">
        <v>252</v>
      </c>
      <c r="B254" s="19" t="s">
        <v>278</v>
      </c>
      <c r="C254" s="18" t="s">
        <v>11</v>
      </c>
      <c r="D254" s="9" t="s">
        <v>272</v>
      </c>
      <c r="E254" s="9">
        <v>2021</v>
      </c>
    </row>
    <row r="255" ht="23" customHeight="true" spans="1:5">
      <c r="A255" s="9">
        <v>253</v>
      </c>
      <c r="B255" s="19" t="s">
        <v>279</v>
      </c>
      <c r="C255" s="18" t="s">
        <v>11</v>
      </c>
      <c r="D255" s="9" t="s">
        <v>272</v>
      </c>
      <c r="E255" s="9">
        <v>2021</v>
      </c>
    </row>
    <row r="256" ht="23" customHeight="true" spans="1:5">
      <c r="A256" s="9">
        <v>254</v>
      </c>
      <c r="B256" s="19" t="s">
        <v>280</v>
      </c>
      <c r="C256" s="18" t="s">
        <v>11</v>
      </c>
      <c r="D256" s="9" t="s">
        <v>272</v>
      </c>
      <c r="E256" s="9">
        <v>2021</v>
      </c>
    </row>
    <row r="257" ht="23" customHeight="true" spans="1:5">
      <c r="A257" s="9">
        <v>255</v>
      </c>
      <c r="B257" s="19" t="s">
        <v>281</v>
      </c>
      <c r="C257" s="18" t="s">
        <v>11</v>
      </c>
      <c r="D257" s="9" t="s">
        <v>272</v>
      </c>
      <c r="E257" s="9">
        <v>2021</v>
      </c>
    </row>
    <row r="258" ht="23" customHeight="true" spans="1:5">
      <c r="A258" s="9">
        <v>256</v>
      </c>
      <c r="B258" s="19" t="s">
        <v>282</v>
      </c>
      <c r="C258" s="18" t="s">
        <v>11</v>
      </c>
      <c r="D258" s="9" t="s">
        <v>272</v>
      </c>
      <c r="E258" s="9">
        <v>2021</v>
      </c>
    </row>
    <row r="259" ht="23" customHeight="true" spans="1:5">
      <c r="A259" s="9">
        <v>257</v>
      </c>
      <c r="B259" s="19" t="s">
        <v>283</v>
      </c>
      <c r="C259" s="18" t="s">
        <v>11</v>
      </c>
      <c r="D259" s="9" t="s">
        <v>272</v>
      </c>
      <c r="E259" s="9">
        <v>2021</v>
      </c>
    </row>
    <row r="260" ht="23" customHeight="true" spans="1:5">
      <c r="A260" s="9">
        <v>258</v>
      </c>
      <c r="B260" s="19" t="s">
        <v>284</v>
      </c>
      <c r="C260" s="18" t="s">
        <v>11</v>
      </c>
      <c r="D260" s="9" t="s">
        <v>272</v>
      </c>
      <c r="E260" s="9">
        <v>2021</v>
      </c>
    </row>
    <row r="261" ht="23" customHeight="true" spans="1:5">
      <c r="A261" s="9">
        <v>259</v>
      </c>
      <c r="B261" s="19" t="s">
        <v>285</v>
      </c>
      <c r="C261" s="18" t="s">
        <v>22</v>
      </c>
      <c r="D261" s="9" t="s">
        <v>272</v>
      </c>
      <c r="E261" s="9">
        <v>2021</v>
      </c>
    </row>
    <row r="262" ht="23" customHeight="true" spans="1:5">
      <c r="A262" s="9">
        <v>260</v>
      </c>
      <c r="B262" s="19" t="s">
        <v>286</v>
      </c>
      <c r="C262" s="18" t="s">
        <v>11</v>
      </c>
      <c r="D262" s="9" t="s">
        <v>272</v>
      </c>
      <c r="E262" s="9">
        <v>2021</v>
      </c>
    </row>
    <row r="263" ht="23" customHeight="true" spans="1:5">
      <c r="A263" s="9">
        <v>261</v>
      </c>
      <c r="B263" s="19" t="s">
        <v>287</v>
      </c>
      <c r="C263" s="18" t="s">
        <v>11</v>
      </c>
      <c r="D263" s="9" t="s">
        <v>272</v>
      </c>
      <c r="E263" s="9">
        <v>2021</v>
      </c>
    </row>
    <row r="264" ht="23" customHeight="true" spans="1:5">
      <c r="A264" s="9">
        <v>262</v>
      </c>
      <c r="B264" s="19" t="s">
        <v>288</v>
      </c>
      <c r="C264" s="18" t="s">
        <v>11</v>
      </c>
      <c r="D264" s="9" t="s">
        <v>272</v>
      </c>
      <c r="E264" s="9">
        <v>2021</v>
      </c>
    </row>
    <row r="265" ht="23" customHeight="true" spans="1:5">
      <c r="A265" s="9">
        <v>263</v>
      </c>
      <c r="B265" s="19" t="s">
        <v>289</v>
      </c>
      <c r="C265" s="18" t="s">
        <v>11</v>
      </c>
      <c r="D265" s="9" t="s">
        <v>272</v>
      </c>
      <c r="E265" s="9">
        <v>2021</v>
      </c>
    </row>
    <row r="266" ht="23" customHeight="true" spans="1:5">
      <c r="A266" s="9">
        <v>264</v>
      </c>
      <c r="B266" s="19" t="s">
        <v>290</v>
      </c>
      <c r="C266" s="18" t="s">
        <v>11</v>
      </c>
      <c r="D266" s="9" t="s">
        <v>272</v>
      </c>
      <c r="E266" s="9">
        <v>2021</v>
      </c>
    </row>
    <row r="267" ht="23" customHeight="true" spans="1:5">
      <c r="A267" s="9">
        <v>265</v>
      </c>
      <c r="B267" s="21" t="s">
        <v>291</v>
      </c>
      <c r="C267" s="18" t="s">
        <v>11</v>
      </c>
      <c r="D267" s="9" t="s">
        <v>272</v>
      </c>
      <c r="E267" s="9">
        <v>2021</v>
      </c>
    </row>
    <row r="268" ht="23" customHeight="true" spans="1:5">
      <c r="A268" s="9">
        <v>266</v>
      </c>
      <c r="B268" s="21" t="s">
        <v>292</v>
      </c>
      <c r="C268" s="18" t="s">
        <v>11</v>
      </c>
      <c r="D268" s="9" t="s">
        <v>272</v>
      </c>
      <c r="E268" s="9">
        <v>2021</v>
      </c>
    </row>
    <row r="269" ht="23" customHeight="true" spans="1:5">
      <c r="A269" s="9">
        <v>267</v>
      </c>
      <c r="B269" s="20" t="s">
        <v>293</v>
      </c>
      <c r="C269" s="18" t="s">
        <v>11</v>
      </c>
      <c r="D269" s="9" t="s">
        <v>272</v>
      </c>
      <c r="E269" s="9">
        <v>2021</v>
      </c>
    </row>
    <row r="270" ht="23" customHeight="true" spans="1:5">
      <c r="A270" s="9">
        <v>268</v>
      </c>
      <c r="B270" s="19" t="s">
        <v>294</v>
      </c>
      <c r="C270" s="18" t="s">
        <v>11</v>
      </c>
      <c r="D270" s="9" t="s">
        <v>272</v>
      </c>
      <c r="E270" s="9">
        <v>2021</v>
      </c>
    </row>
    <row r="271" ht="23" customHeight="true" spans="1:5">
      <c r="A271" s="9">
        <v>269</v>
      </c>
      <c r="B271" s="19" t="s">
        <v>295</v>
      </c>
      <c r="C271" s="18" t="s">
        <v>11</v>
      </c>
      <c r="D271" s="9" t="s">
        <v>272</v>
      </c>
      <c r="E271" s="9">
        <v>2021</v>
      </c>
    </row>
    <row r="272" ht="23" customHeight="true" spans="1:5">
      <c r="A272" s="9">
        <v>270</v>
      </c>
      <c r="B272" s="19" t="s">
        <v>296</v>
      </c>
      <c r="C272" s="18" t="s">
        <v>11</v>
      </c>
      <c r="D272" s="9" t="s">
        <v>272</v>
      </c>
      <c r="E272" s="9">
        <v>2021</v>
      </c>
    </row>
    <row r="273" ht="23" customHeight="true" spans="1:5">
      <c r="A273" s="9">
        <v>271</v>
      </c>
      <c r="B273" s="19" t="s">
        <v>297</v>
      </c>
      <c r="C273" s="18" t="s">
        <v>11</v>
      </c>
      <c r="D273" s="9" t="s">
        <v>272</v>
      </c>
      <c r="E273" s="9">
        <v>2021</v>
      </c>
    </row>
    <row r="274" ht="23" customHeight="true" spans="1:5">
      <c r="A274" s="9">
        <v>272</v>
      </c>
      <c r="B274" s="19" t="s">
        <v>298</v>
      </c>
      <c r="C274" s="18" t="s">
        <v>11</v>
      </c>
      <c r="D274" s="9" t="s">
        <v>272</v>
      </c>
      <c r="E274" s="9">
        <v>2021</v>
      </c>
    </row>
    <row r="275" ht="23" customHeight="true" spans="1:5">
      <c r="A275" s="9">
        <v>273</v>
      </c>
      <c r="B275" s="19" t="s">
        <v>299</v>
      </c>
      <c r="C275" s="18" t="s">
        <v>11</v>
      </c>
      <c r="D275" s="9" t="s">
        <v>272</v>
      </c>
      <c r="E275" s="9">
        <v>2021</v>
      </c>
    </row>
    <row r="276" ht="23" customHeight="true" spans="1:5">
      <c r="A276" s="9">
        <v>274</v>
      </c>
      <c r="B276" s="19" t="s">
        <v>300</v>
      </c>
      <c r="C276" s="18" t="s">
        <v>11</v>
      </c>
      <c r="D276" s="9" t="s">
        <v>272</v>
      </c>
      <c r="E276" s="9">
        <v>2021</v>
      </c>
    </row>
    <row r="277" ht="23" customHeight="true" spans="1:5">
      <c r="A277" s="9">
        <v>275</v>
      </c>
      <c r="B277" s="19" t="s">
        <v>301</v>
      </c>
      <c r="C277" s="18" t="s">
        <v>7</v>
      </c>
      <c r="D277" s="9" t="s">
        <v>272</v>
      </c>
      <c r="E277" s="9">
        <v>2021</v>
      </c>
    </row>
    <row r="278" ht="23" customHeight="true" spans="1:5">
      <c r="A278" s="9">
        <v>276</v>
      </c>
      <c r="B278" s="19" t="s">
        <v>302</v>
      </c>
      <c r="C278" s="18" t="s">
        <v>7</v>
      </c>
      <c r="D278" s="9" t="s">
        <v>272</v>
      </c>
      <c r="E278" s="9">
        <v>2021</v>
      </c>
    </row>
    <row r="279" ht="23" customHeight="true" spans="1:5">
      <c r="A279" s="9">
        <v>277</v>
      </c>
      <c r="B279" s="19" t="s">
        <v>303</v>
      </c>
      <c r="C279" s="18" t="s">
        <v>7</v>
      </c>
      <c r="D279" s="9" t="s">
        <v>272</v>
      </c>
      <c r="E279" s="9">
        <v>2021</v>
      </c>
    </row>
    <row r="280" ht="23" customHeight="true" spans="1:5">
      <c r="A280" s="9">
        <v>278</v>
      </c>
      <c r="B280" s="19" t="s">
        <v>304</v>
      </c>
      <c r="C280" s="18" t="s">
        <v>7</v>
      </c>
      <c r="D280" s="9" t="s">
        <v>272</v>
      </c>
      <c r="E280" s="9">
        <v>2021</v>
      </c>
    </row>
    <row r="281" ht="23" customHeight="true" spans="1:5">
      <c r="A281" s="9">
        <v>279</v>
      </c>
      <c r="B281" s="19" t="s">
        <v>305</v>
      </c>
      <c r="C281" s="18" t="s">
        <v>7</v>
      </c>
      <c r="D281" s="9" t="s">
        <v>272</v>
      </c>
      <c r="E281" s="9">
        <v>2021</v>
      </c>
    </row>
    <row r="282" ht="23" customHeight="true" spans="1:5">
      <c r="A282" s="9">
        <v>280</v>
      </c>
      <c r="B282" s="19" t="s">
        <v>306</v>
      </c>
      <c r="C282" s="18" t="s">
        <v>26</v>
      </c>
      <c r="D282" s="9" t="s">
        <v>272</v>
      </c>
      <c r="E282" s="9">
        <v>2021</v>
      </c>
    </row>
    <row r="283" ht="23" customHeight="true" spans="1:5">
      <c r="A283" s="9">
        <v>281</v>
      </c>
      <c r="B283" s="19" t="s">
        <v>307</v>
      </c>
      <c r="C283" s="18" t="s">
        <v>22</v>
      </c>
      <c r="D283" s="9" t="s">
        <v>272</v>
      </c>
      <c r="E283" s="9">
        <v>2021</v>
      </c>
    </row>
    <row r="284" ht="23" customHeight="true" spans="1:5">
      <c r="A284" s="9">
        <v>282</v>
      </c>
      <c r="B284" s="19" t="s">
        <v>308</v>
      </c>
      <c r="C284" s="18" t="s">
        <v>22</v>
      </c>
      <c r="D284" s="9" t="s">
        <v>272</v>
      </c>
      <c r="E284" s="9">
        <v>2021</v>
      </c>
    </row>
    <row r="285" ht="23" customHeight="true" spans="1:5">
      <c r="A285" s="9">
        <v>283</v>
      </c>
      <c r="B285" s="19" t="s">
        <v>309</v>
      </c>
      <c r="C285" s="18" t="s">
        <v>22</v>
      </c>
      <c r="D285" s="9" t="s">
        <v>272</v>
      </c>
      <c r="E285" s="9">
        <v>2021</v>
      </c>
    </row>
    <row r="286" ht="23" customHeight="true" spans="1:5">
      <c r="A286" s="9">
        <v>284</v>
      </c>
      <c r="B286" s="19" t="s">
        <v>310</v>
      </c>
      <c r="C286" s="18" t="s">
        <v>22</v>
      </c>
      <c r="D286" s="9" t="s">
        <v>272</v>
      </c>
      <c r="E286" s="9">
        <v>2021</v>
      </c>
    </row>
    <row r="287" ht="23" customHeight="true" spans="1:5">
      <c r="A287" s="9">
        <v>285</v>
      </c>
      <c r="B287" s="19" t="s">
        <v>311</v>
      </c>
      <c r="C287" s="18" t="s">
        <v>22</v>
      </c>
      <c r="D287" s="9" t="s">
        <v>272</v>
      </c>
      <c r="E287" s="9">
        <v>2021</v>
      </c>
    </row>
    <row r="288" ht="23" customHeight="true" spans="1:5">
      <c r="A288" s="9">
        <v>286</v>
      </c>
      <c r="B288" s="19" t="s">
        <v>312</v>
      </c>
      <c r="C288" s="18" t="s">
        <v>22</v>
      </c>
      <c r="D288" s="9" t="s">
        <v>272</v>
      </c>
      <c r="E288" s="9">
        <v>2021</v>
      </c>
    </row>
    <row r="289" ht="23" customHeight="true" spans="1:5">
      <c r="A289" s="9">
        <v>287</v>
      </c>
      <c r="B289" s="19" t="s">
        <v>313</v>
      </c>
      <c r="C289" s="18" t="s">
        <v>150</v>
      </c>
      <c r="D289" s="9" t="s">
        <v>272</v>
      </c>
      <c r="E289" s="9">
        <v>2021</v>
      </c>
    </row>
    <row r="290" ht="23" customHeight="true" spans="1:5">
      <c r="A290" s="9">
        <v>288</v>
      </c>
      <c r="B290" s="19" t="s">
        <v>314</v>
      </c>
      <c r="C290" s="18" t="s">
        <v>150</v>
      </c>
      <c r="D290" s="9" t="s">
        <v>272</v>
      </c>
      <c r="E290" s="9">
        <v>2021</v>
      </c>
    </row>
    <row r="291" ht="23" customHeight="true" spans="1:5">
      <c r="A291" s="9">
        <v>289</v>
      </c>
      <c r="B291" s="19" t="s">
        <v>315</v>
      </c>
      <c r="C291" s="18" t="s">
        <v>99</v>
      </c>
      <c r="D291" s="9" t="s">
        <v>272</v>
      </c>
      <c r="E291" s="9">
        <v>2021</v>
      </c>
    </row>
    <row r="292" ht="23" customHeight="true" spans="1:5">
      <c r="A292" s="9">
        <v>290</v>
      </c>
      <c r="B292" s="19" t="s">
        <v>316</v>
      </c>
      <c r="C292" s="18" t="s">
        <v>99</v>
      </c>
      <c r="D292" s="9" t="s">
        <v>272</v>
      </c>
      <c r="E292" s="9">
        <v>2021</v>
      </c>
    </row>
    <row r="293" ht="23" customHeight="true" spans="1:5">
      <c r="A293" s="9">
        <v>291</v>
      </c>
      <c r="B293" s="19" t="s">
        <v>317</v>
      </c>
      <c r="C293" s="18" t="s">
        <v>15</v>
      </c>
      <c r="D293" s="9" t="s">
        <v>272</v>
      </c>
      <c r="E293" s="9">
        <v>2021</v>
      </c>
    </row>
    <row r="294" ht="23" customHeight="true" spans="1:5">
      <c r="A294" s="9">
        <v>292</v>
      </c>
      <c r="B294" s="19" t="s">
        <v>318</v>
      </c>
      <c r="C294" s="18" t="s">
        <v>30</v>
      </c>
      <c r="D294" s="9" t="s">
        <v>272</v>
      </c>
      <c r="E294" s="9">
        <v>2021</v>
      </c>
    </row>
    <row r="295" ht="23" customHeight="true" spans="1:5">
      <c r="A295" s="9">
        <v>293</v>
      </c>
      <c r="B295" s="19" t="s">
        <v>319</v>
      </c>
      <c r="C295" s="18" t="s">
        <v>101</v>
      </c>
      <c r="D295" s="9" t="s">
        <v>272</v>
      </c>
      <c r="E295" s="9">
        <v>2021</v>
      </c>
    </row>
    <row r="296" ht="15" spans="3:3">
      <c r="C296" s="4"/>
    </row>
    <row r="297" ht="15" spans="3:3">
      <c r="C297" s="4"/>
    </row>
    <row r="298" ht="15" spans="3:3">
      <c r="C298" s="4"/>
    </row>
    <row r="299" ht="15" spans="3:3">
      <c r="C299" s="4"/>
    </row>
    <row r="300" ht="15" spans="3:3">
      <c r="C300" s="4"/>
    </row>
    <row r="301" ht="15" spans="3:3">
      <c r="C301" s="4"/>
    </row>
    <row r="302" ht="15" spans="3:3">
      <c r="C302" s="4"/>
    </row>
    <row r="303" ht="15" spans="3:3">
      <c r="C303" s="4"/>
    </row>
    <row r="304" ht="15" spans="3:3">
      <c r="C304" s="4"/>
    </row>
    <row r="305" ht="15" spans="3:3">
      <c r="C305" s="4"/>
    </row>
    <row r="306" ht="15" spans="3:3">
      <c r="C306" s="4"/>
    </row>
    <row r="307" ht="15" spans="3:3">
      <c r="C307" s="4"/>
    </row>
    <row r="308" ht="15" spans="3:3">
      <c r="C308" s="4"/>
    </row>
    <row r="309" ht="15" spans="3:3">
      <c r="C309" s="4"/>
    </row>
    <row r="310" ht="15" spans="3:3">
      <c r="C310" s="4"/>
    </row>
    <row r="311" ht="15" spans="3:3">
      <c r="C311" s="4"/>
    </row>
    <row r="312" ht="15" spans="3:3">
      <c r="C312" s="4"/>
    </row>
    <row r="313" ht="15" spans="3:3">
      <c r="C313" s="4"/>
    </row>
    <row r="314" ht="15" spans="3:3">
      <c r="C314" s="4"/>
    </row>
    <row r="315" ht="15" spans="3:3">
      <c r="C315" s="4"/>
    </row>
    <row r="316" ht="15" spans="3:3">
      <c r="C316" s="4"/>
    </row>
    <row r="317" ht="15" spans="3:3">
      <c r="C317" s="4"/>
    </row>
    <row r="318" ht="15" spans="3:3">
      <c r="C318" s="4"/>
    </row>
    <row r="319" ht="15" spans="3:3">
      <c r="C319" s="4"/>
    </row>
    <row r="320" ht="15" spans="3:3">
      <c r="C320" s="4"/>
    </row>
    <row r="321" ht="15" spans="3:3">
      <c r="C321" s="4"/>
    </row>
    <row r="322" ht="15" spans="3:3">
      <c r="C322" s="4"/>
    </row>
    <row r="323" ht="15" spans="3:3">
      <c r="C323" s="4"/>
    </row>
    <row r="324" ht="15" spans="3:3">
      <c r="C324" s="4"/>
    </row>
    <row r="325" ht="15" spans="3:3">
      <c r="C325" s="4"/>
    </row>
    <row r="326" ht="15" spans="3:3">
      <c r="C326" s="4"/>
    </row>
    <row r="327" ht="15" spans="3:3">
      <c r="C327" s="4"/>
    </row>
    <row r="328" ht="15" spans="3:3">
      <c r="C328" s="4"/>
    </row>
    <row r="329" ht="15" spans="3:3">
      <c r="C329" s="4"/>
    </row>
    <row r="330" ht="15" spans="3:3">
      <c r="C330" s="4"/>
    </row>
    <row r="331" ht="15" spans="3:3">
      <c r="C331" s="4"/>
    </row>
    <row r="332" ht="15" spans="3:3">
      <c r="C332" s="4"/>
    </row>
    <row r="333" ht="15" spans="3:3">
      <c r="C333" s="4"/>
    </row>
    <row r="334" ht="15" spans="3:3">
      <c r="C334" s="4"/>
    </row>
    <row r="335" ht="15" spans="3:3">
      <c r="C335" s="4"/>
    </row>
    <row r="336" ht="15" spans="3:3">
      <c r="C336" s="4"/>
    </row>
    <row r="337" ht="15" spans="3:3">
      <c r="C337" s="4"/>
    </row>
  </sheetData>
  <autoFilter ref="A1:E295">
    <extLst/>
  </autoFilter>
  <mergeCells count="1">
    <mergeCell ref="A1:E1"/>
  </mergeCells>
  <conditionalFormatting sqref="C3">
    <cfRule type="duplicateValues" dxfId="0" priority="303"/>
  </conditionalFormatting>
  <conditionalFormatting sqref="C4">
    <cfRule type="duplicateValues" dxfId="0" priority="302"/>
  </conditionalFormatting>
  <conditionalFormatting sqref="C5">
    <cfRule type="duplicateValues" dxfId="0" priority="282"/>
  </conditionalFormatting>
  <conditionalFormatting sqref="C6">
    <cfRule type="duplicateValues" dxfId="0" priority="281"/>
  </conditionalFormatting>
  <conditionalFormatting sqref="C7">
    <cfRule type="duplicateValues" dxfId="0" priority="280"/>
  </conditionalFormatting>
  <conditionalFormatting sqref="C8">
    <cfRule type="duplicateValues" dxfId="0" priority="304"/>
  </conditionalFormatting>
  <conditionalFormatting sqref="C10">
    <cfRule type="duplicateValues" dxfId="0" priority="279"/>
  </conditionalFormatting>
  <conditionalFormatting sqref="C11">
    <cfRule type="duplicateValues" dxfId="0" priority="277"/>
  </conditionalFormatting>
  <conditionalFormatting sqref="C12">
    <cfRule type="duplicateValues" dxfId="0" priority="276"/>
  </conditionalFormatting>
  <conditionalFormatting sqref="C13">
    <cfRule type="duplicateValues" dxfId="0" priority="274"/>
  </conditionalFormatting>
  <conditionalFormatting sqref="C14">
    <cfRule type="duplicateValues" dxfId="0" priority="273"/>
  </conditionalFormatting>
  <conditionalFormatting sqref="C15">
    <cfRule type="duplicateValues" dxfId="0" priority="275"/>
  </conditionalFormatting>
  <conditionalFormatting sqref="C16">
    <cfRule type="duplicateValues" dxfId="0" priority="23"/>
  </conditionalFormatting>
  <conditionalFormatting sqref="C17">
    <cfRule type="duplicateValues" dxfId="0" priority="1"/>
  </conditionalFormatting>
  <conditionalFormatting sqref="C18">
    <cfRule type="duplicateValues" dxfId="0" priority="21"/>
  </conditionalFormatting>
  <conditionalFormatting sqref="C19">
    <cfRule type="duplicateValues" dxfId="0" priority="278"/>
  </conditionalFormatting>
  <conditionalFormatting sqref="C20">
    <cfRule type="duplicateValues" dxfId="0" priority="20"/>
  </conditionalFormatting>
  <conditionalFormatting sqref="C21">
    <cfRule type="duplicateValues" dxfId="0" priority="19"/>
  </conditionalFormatting>
  <conditionalFormatting sqref="C22">
    <cfRule type="duplicateValues" dxfId="0" priority="18"/>
  </conditionalFormatting>
  <conditionalFormatting sqref="C23">
    <cfRule type="duplicateValues" dxfId="0" priority="17"/>
  </conditionalFormatting>
  <conditionalFormatting sqref="C24">
    <cfRule type="duplicateValues" dxfId="0" priority="16"/>
  </conditionalFormatting>
  <conditionalFormatting sqref="C25">
    <cfRule type="duplicateValues" dxfId="0" priority="15"/>
  </conditionalFormatting>
  <conditionalFormatting sqref="C26">
    <cfRule type="duplicateValues" dxfId="0" priority="14"/>
  </conditionalFormatting>
  <conditionalFormatting sqref="C27">
    <cfRule type="duplicateValues" dxfId="0" priority="306"/>
  </conditionalFormatting>
  <conditionalFormatting sqref="C28">
    <cfRule type="duplicateValues" dxfId="0" priority="305"/>
  </conditionalFormatting>
  <conditionalFormatting sqref="C54">
    <cfRule type="duplicateValues" dxfId="0" priority="247"/>
  </conditionalFormatting>
  <conditionalFormatting sqref="C55">
    <cfRule type="duplicateValues" dxfId="0" priority="246"/>
  </conditionalFormatting>
  <conditionalFormatting sqref="C56">
    <cfRule type="duplicateValues" dxfId="0" priority="244"/>
  </conditionalFormatting>
  <conditionalFormatting sqref="C57">
    <cfRule type="duplicateValues" dxfId="0" priority="243"/>
  </conditionalFormatting>
  <conditionalFormatting sqref="C58">
    <cfRule type="duplicateValues" dxfId="0" priority="245"/>
  </conditionalFormatting>
  <conditionalFormatting sqref="C59">
    <cfRule type="duplicateValues" dxfId="0" priority="248"/>
  </conditionalFormatting>
  <conditionalFormatting sqref="C60">
    <cfRule type="duplicateValues" dxfId="0" priority="252"/>
  </conditionalFormatting>
  <conditionalFormatting sqref="C61">
    <cfRule type="duplicateValues" dxfId="0" priority="250"/>
  </conditionalFormatting>
  <conditionalFormatting sqref="C62">
    <cfRule type="duplicateValues" dxfId="0" priority="249"/>
  </conditionalFormatting>
  <conditionalFormatting sqref="C63">
    <cfRule type="duplicateValues" dxfId="0" priority="251"/>
  </conditionalFormatting>
  <conditionalFormatting sqref="C64">
    <cfRule type="duplicateValues" dxfId="0" priority="241"/>
  </conditionalFormatting>
  <conditionalFormatting sqref="C65">
    <cfRule type="duplicateValues" dxfId="0" priority="240"/>
  </conditionalFormatting>
  <conditionalFormatting sqref="C66">
    <cfRule type="duplicateValues" dxfId="0" priority="238"/>
  </conditionalFormatting>
  <conditionalFormatting sqref="C67">
    <cfRule type="duplicateValues" dxfId="0" priority="237"/>
  </conditionalFormatting>
  <conditionalFormatting sqref="C68">
    <cfRule type="duplicateValues" dxfId="0" priority="239"/>
  </conditionalFormatting>
  <conditionalFormatting sqref="C69">
    <cfRule type="duplicateValues" dxfId="0" priority="242"/>
  </conditionalFormatting>
  <conditionalFormatting sqref="B70">
    <cfRule type="duplicateValues" dxfId="0" priority="205"/>
  </conditionalFormatting>
  <conditionalFormatting sqref="C70">
    <cfRule type="duplicateValues" dxfId="0" priority="194"/>
  </conditionalFormatting>
  <conditionalFormatting sqref="B71">
    <cfRule type="duplicateValues" dxfId="0" priority="204"/>
  </conditionalFormatting>
  <conditionalFormatting sqref="C71">
    <cfRule type="duplicateValues" dxfId="0" priority="193"/>
  </conditionalFormatting>
  <conditionalFormatting sqref="B72">
    <cfRule type="duplicateValues" dxfId="0" priority="203"/>
  </conditionalFormatting>
  <conditionalFormatting sqref="C72">
    <cfRule type="duplicateValues" dxfId="0" priority="192"/>
  </conditionalFormatting>
  <conditionalFormatting sqref="B73">
    <cfRule type="duplicateValues" dxfId="0" priority="202"/>
  </conditionalFormatting>
  <conditionalFormatting sqref="C73">
    <cfRule type="duplicateValues" dxfId="0" priority="191"/>
  </conditionalFormatting>
  <conditionalFormatting sqref="B74">
    <cfRule type="duplicateValues" dxfId="0" priority="201"/>
  </conditionalFormatting>
  <conditionalFormatting sqref="C74">
    <cfRule type="duplicateValues" dxfId="0" priority="190"/>
  </conditionalFormatting>
  <conditionalFormatting sqref="B75">
    <cfRule type="duplicateValues" dxfId="0" priority="200"/>
  </conditionalFormatting>
  <conditionalFormatting sqref="C75">
    <cfRule type="duplicateValues" dxfId="0" priority="189"/>
  </conditionalFormatting>
  <conditionalFormatting sqref="B76">
    <cfRule type="duplicateValues" dxfId="0" priority="199"/>
  </conditionalFormatting>
  <conditionalFormatting sqref="C76">
    <cfRule type="duplicateValues" dxfId="0" priority="188"/>
  </conditionalFormatting>
  <conditionalFormatting sqref="B77">
    <cfRule type="duplicateValues" dxfId="0" priority="198"/>
  </conditionalFormatting>
  <conditionalFormatting sqref="C77">
    <cfRule type="duplicateValues" dxfId="0" priority="187"/>
  </conditionalFormatting>
  <conditionalFormatting sqref="B78">
    <cfRule type="duplicateValues" dxfId="0" priority="197"/>
  </conditionalFormatting>
  <conditionalFormatting sqref="C78">
    <cfRule type="duplicateValues" dxfId="0" priority="186"/>
  </conditionalFormatting>
  <conditionalFormatting sqref="B79">
    <cfRule type="duplicateValues" dxfId="0" priority="196"/>
  </conditionalFormatting>
  <conditionalFormatting sqref="C79">
    <cfRule type="duplicateValues" dxfId="0" priority="185"/>
  </conditionalFormatting>
  <conditionalFormatting sqref="B80">
    <cfRule type="duplicateValues" dxfId="0" priority="195"/>
  </conditionalFormatting>
  <conditionalFormatting sqref="C80">
    <cfRule type="duplicateValues" dxfId="0" priority="184"/>
  </conditionalFormatting>
  <conditionalFormatting sqref="C81">
    <cfRule type="duplicateValues" dxfId="0" priority="230"/>
  </conditionalFormatting>
  <conditionalFormatting sqref="C82">
    <cfRule type="duplicateValues" dxfId="0" priority="229"/>
  </conditionalFormatting>
  <conditionalFormatting sqref="C83">
    <cfRule type="duplicateValues" dxfId="0" priority="231"/>
  </conditionalFormatting>
  <conditionalFormatting sqref="C84">
    <cfRule type="duplicateValues" dxfId="0" priority="232"/>
  </conditionalFormatting>
  <conditionalFormatting sqref="C85">
    <cfRule type="duplicateValues" dxfId="0" priority="236"/>
  </conditionalFormatting>
  <conditionalFormatting sqref="C86">
    <cfRule type="duplicateValues" dxfId="0" priority="234"/>
  </conditionalFormatting>
  <conditionalFormatting sqref="C87">
    <cfRule type="duplicateValues" dxfId="0" priority="233"/>
  </conditionalFormatting>
  <conditionalFormatting sqref="C88">
    <cfRule type="duplicateValues" dxfId="0" priority="235"/>
  </conditionalFormatting>
  <conditionalFormatting sqref="B90">
    <cfRule type="duplicateValues" dxfId="0" priority="183"/>
  </conditionalFormatting>
  <conditionalFormatting sqref="C90">
    <cfRule type="duplicateValues" dxfId="0" priority="178"/>
  </conditionalFormatting>
  <conditionalFormatting sqref="B91">
    <cfRule type="duplicateValues" dxfId="0" priority="182"/>
  </conditionalFormatting>
  <conditionalFormatting sqref="C91">
    <cfRule type="duplicateValues" dxfId="0" priority="177"/>
  </conditionalFormatting>
  <conditionalFormatting sqref="B92">
    <cfRule type="duplicateValues" dxfId="0" priority="181"/>
  </conditionalFormatting>
  <conditionalFormatting sqref="C92">
    <cfRule type="duplicateValues" dxfId="0" priority="176"/>
  </conditionalFormatting>
  <conditionalFormatting sqref="B93">
    <cfRule type="duplicateValues" dxfId="0" priority="13"/>
  </conditionalFormatting>
  <conditionalFormatting sqref="C93">
    <cfRule type="duplicateValues" dxfId="0" priority="2"/>
  </conditionalFormatting>
  <conditionalFormatting sqref="B94">
    <cfRule type="duplicateValues" dxfId="0" priority="180"/>
  </conditionalFormatting>
  <conditionalFormatting sqref="C94">
    <cfRule type="duplicateValues" dxfId="0" priority="174"/>
  </conditionalFormatting>
  <conditionalFormatting sqref="B95">
    <cfRule type="duplicateValues" dxfId="0" priority="179"/>
  </conditionalFormatting>
  <conditionalFormatting sqref="C95">
    <cfRule type="duplicateValues" dxfId="0" priority="173"/>
  </conditionalFormatting>
  <conditionalFormatting sqref="C96">
    <cfRule type="duplicateValues" dxfId="0" priority="3"/>
  </conditionalFormatting>
  <conditionalFormatting sqref="C97">
    <cfRule type="duplicateValues" dxfId="0" priority="4"/>
  </conditionalFormatting>
  <conditionalFormatting sqref="C98">
    <cfRule type="duplicateValues" dxfId="0" priority="5"/>
  </conditionalFormatting>
  <conditionalFormatting sqref="C99">
    <cfRule type="duplicateValues" dxfId="0" priority="227"/>
  </conditionalFormatting>
  <conditionalFormatting sqref="C101">
    <cfRule type="duplicateValues" dxfId="0" priority="301"/>
  </conditionalFormatting>
  <conditionalFormatting sqref="C102">
    <cfRule type="duplicateValues" dxfId="0" priority="300"/>
  </conditionalFormatting>
  <conditionalFormatting sqref="C103">
    <cfRule type="duplicateValues" dxfId="0" priority="299"/>
  </conditionalFormatting>
  <conditionalFormatting sqref="C104">
    <cfRule type="duplicateValues" dxfId="0" priority="307"/>
  </conditionalFormatting>
  <conditionalFormatting sqref="C105">
    <cfRule type="duplicateValues" dxfId="0" priority="219"/>
  </conditionalFormatting>
  <conditionalFormatting sqref="C106">
    <cfRule type="duplicateValues" dxfId="0" priority="218"/>
  </conditionalFormatting>
  <conditionalFormatting sqref="C107">
    <cfRule type="duplicateValues" dxfId="0" priority="216"/>
  </conditionalFormatting>
  <conditionalFormatting sqref="C108">
    <cfRule type="duplicateValues" dxfId="0" priority="215"/>
  </conditionalFormatting>
  <conditionalFormatting sqref="C109">
    <cfRule type="duplicateValues" dxfId="0" priority="217"/>
  </conditionalFormatting>
  <conditionalFormatting sqref="C110">
    <cfRule type="duplicateValues" dxfId="0" priority="220"/>
  </conditionalFormatting>
  <conditionalFormatting sqref="C111">
    <cfRule type="duplicateValues" dxfId="0" priority="224"/>
  </conditionalFormatting>
  <conditionalFormatting sqref="C112">
    <cfRule type="duplicateValues" dxfId="0" priority="222"/>
  </conditionalFormatting>
  <conditionalFormatting sqref="C113">
    <cfRule type="duplicateValues" dxfId="0" priority="221"/>
  </conditionalFormatting>
  <conditionalFormatting sqref="C114">
    <cfRule type="duplicateValues" dxfId="0" priority="223"/>
  </conditionalFormatting>
  <conditionalFormatting sqref="C115">
    <cfRule type="duplicateValues" dxfId="0" priority="211"/>
  </conditionalFormatting>
  <conditionalFormatting sqref="C116">
    <cfRule type="duplicateValues" dxfId="0" priority="210"/>
  </conditionalFormatting>
  <conditionalFormatting sqref="C117">
    <cfRule type="duplicateValues" dxfId="0" priority="208"/>
  </conditionalFormatting>
  <conditionalFormatting sqref="C118">
    <cfRule type="duplicateValues" dxfId="0" priority="207"/>
  </conditionalFormatting>
  <conditionalFormatting sqref="C119">
    <cfRule type="duplicateValues" dxfId="0" priority="209"/>
  </conditionalFormatting>
  <conditionalFormatting sqref="C120">
    <cfRule type="duplicateValues" dxfId="0" priority="212"/>
  </conditionalFormatting>
  <conditionalFormatting sqref="C121">
    <cfRule type="duplicateValues" dxfId="0" priority="214"/>
  </conditionalFormatting>
  <conditionalFormatting sqref="C122">
    <cfRule type="duplicateValues" dxfId="0" priority="213"/>
  </conditionalFormatting>
  <conditionalFormatting sqref="B123">
    <cfRule type="duplicateValues" dxfId="0" priority="172"/>
  </conditionalFormatting>
  <conditionalFormatting sqref="C123">
    <cfRule type="duplicateValues" dxfId="0" priority="158"/>
  </conditionalFormatting>
  <conditionalFormatting sqref="B124">
    <cfRule type="duplicateValues" dxfId="0" priority="169"/>
  </conditionalFormatting>
  <conditionalFormatting sqref="C124">
    <cfRule type="duplicateValues" dxfId="0" priority="155"/>
  </conditionalFormatting>
  <conditionalFormatting sqref="B125">
    <cfRule type="duplicateValues" dxfId="0" priority="166"/>
  </conditionalFormatting>
  <conditionalFormatting sqref="C125">
    <cfRule type="duplicateValues" dxfId="0" priority="152"/>
  </conditionalFormatting>
  <conditionalFormatting sqref="B126">
    <cfRule type="duplicateValues" dxfId="0" priority="164"/>
  </conditionalFormatting>
  <conditionalFormatting sqref="C126">
    <cfRule type="duplicateValues" dxfId="0" priority="150"/>
  </conditionalFormatting>
  <conditionalFormatting sqref="B127">
    <cfRule type="duplicateValues" dxfId="0" priority="162"/>
  </conditionalFormatting>
  <conditionalFormatting sqref="C127">
    <cfRule type="duplicateValues" dxfId="0" priority="148"/>
  </conditionalFormatting>
  <conditionalFormatting sqref="B128">
    <cfRule type="duplicateValues" dxfId="0" priority="160"/>
  </conditionalFormatting>
  <conditionalFormatting sqref="C128">
    <cfRule type="duplicateValues" dxfId="0" priority="146"/>
  </conditionalFormatting>
  <conditionalFormatting sqref="B129">
    <cfRule type="duplicateValues" dxfId="0" priority="171"/>
  </conditionalFormatting>
  <conditionalFormatting sqref="C129">
    <cfRule type="duplicateValues" dxfId="0" priority="157"/>
  </conditionalFormatting>
  <conditionalFormatting sqref="B130">
    <cfRule type="duplicateValues" dxfId="0" priority="168"/>
  </conditionalFormatting>
  <conditionalFormatting sqref="C130">
    <cfRule type="duplicateValues" dxfId="0" priority="154"/>
  </conditionalFormatting>
  <conditionalFormatting sqref="B131">
    <cfRule type="duplicateValues" dxfId="0" priority="165"/>
  </conditionalFormatting>
  <conditionalFormatting sqref="C131">
    <cfRule type="duplicateValues" dxfId="0" priority="151"/>
  </conditionalFormatting>
  <conditionalFormatting sqref="B132">
    <cfRule type="duplicateValues" dxfId="0" priority="163"/>
  </conditionalFormatting>
  <conditionalFormatting sqref="C132">
    <cfRule type="duplicateValues" dxfId="0" priority="149"/>
  </conditionalFormatting>
  <conditionalFormatting sqref="B133">
    <cfRule type="duplicateValues" dxfId="0" priority="161"/>
  </conditionalFormatting>
  <conditionalFormatting sqref="C133">
    <cfRule type="duplicateValues" dxfId="0" priority="147"/>
  </conditionalFormatting>
  <conditionalFormatting sqref="B134">
    <cfRule type="duplicateValues" dxfId="0" priority="159"/>
  </conditionalFormatting>
  <conditionalFormatting sqref="C134">
    <cfRule type="duplicateValues" dxfId="0" priority="145"/>
  </conditionalFormatting>
  <conditionalFormatting sqref="B135">
    <cfRule type="duplicateValues" dxfId="0" priority="170"/>
  </conditionalFormatting>
  <conditionalFormatting sqref="C135">
    <cfRule type="duplicateValues" dxfId="0" priority="156"/>
  </conditionalFormatting>
  <conditionalFormatting sqref="B136">
    <cfRule type="duplicateValues" dxfId="0" priority="167"/>
  </conditionalFormatting>
  <conditionalFormatting sqref="C136">
    <cfRule type="duplicateValues" dxfId="0" priority="153"/>
  </conditionalFormatting>
  <conditionalFormatting sqref="C137">
    <cfRule type="duplicateValues" dxfId="0" priority="297"/>
  </conditionalFormatting>
  <conditionalFormatting sqref="C138">
    <cfRule type="duplicateValues" dxfId="0" priority="295"/>
  </conditionalFormatting>
  <conditionalFormatting sqref="C139">
    <cfRule type="duplicateValues" dxfId="0" priority="296"/>
  </conditionalFormatting>
  <conditionalFormatting sqref="C140">
    <cfRule type="duplicateValues" dxfId="0" priority="294"/>
  </conditionalFormatting>
  <conditionalFormatting sqref="C141">
    <cfRule type="duplicateValues" dxfId="0" priority="293"/>
  </conditionalFormatting>
  <conditionalFormatting sqref="C142">
    <cfRule type="duplicateValues" dxfId="0" priority="292"/>
  </conditionalFormatting>
  <conditionalFormatting sqref="C143">
    <cfRule type="duplicateValues" dxfId="0" priority="291"/>
  </conditionalFormatting>
  <conditionalFormatting sqref="C144">
    <cfRule type="duplicateValues" dxfId="0" priority="290"/>
  </conditionalFormatting>
  <conditionalFormatting sqref="C145">
    <cfRule type="duplicateValues" dxfId="0" priority="289"/>
  </conditionalFormatting>
  <conditionalFormatting sqref="C146">
    <cfRule type="duplicateValues" dxfId="0" priority="288"/>
  </conditionalFormatting>
  <conditionalFormatting sqref="C147">
    <cfRule type="duplicateValues" dxfId="0" priority="287"/>
  </conditionalFormatting>
  <conditionalFormatting sqref="C148">
    <cfRule type="duplicateValues" dxfId="0" priority="286"/>
  </conditionalFormatting>
  <conditionalFormatting sqref="C149">
    <cfRule type="duplicateValues" dxfId="0" priority="285"/>
  </conditionalFormatting>
  <conditionalFormatting sqref="B150">
    <cfRule type="duplicateValues" dxfId="0" priority="206"/>
  </conditionalFormatting>
  <conditionalFormatting sqref="C150">
    <cfRule type="duplicateValues" dxfId="0" priority="284"/>
  </conditionalFormatting>
  <conditionalFormatting sqref="C151">
    <cfRule type="duplicateValues" dxfId="0" priority="283"/>
  </conditionalFormatting>
  <conditionalFormatting sqref="B165">
    <cfRule type="duplicateValues" dxfId="0" priority="144"/>
  </conditionalFormatting>
  <conditionalFormatting sqref="C165">
    <cfRule type="duplicateValues" dxfId="0" priority="117"/>
  </conditionalFormatting>
  <conditionalFormatting sqref="B166">
    <cfRule type="duplicateValues" dxfId="0" priority="138"/>
  </conditionalFormatting>
  <conditionalFormatting sqref="C166">
    <cfRule type="duplicateValues" dxfId="0" priority="111"/>
  </conditionalFormatting>
  <conditionalFormatting sqref="B167">
    <cfRule type="duplicateValues" dxfId="0" priority="133"/>
  </conditionalFormatting>
  <conditionalFormatting sqref="C167">
    <cfRule type="duplicateValues" dxfId="0" priority="106"/>
  </conditionalFormatting>
  <conditionalFormatting sqref="B168">
    <cfRule type="duplicateValues" dxfId="0" priority="129"/>
  </conditionalFormatting>
  <conditionalFormatting sqref="C168">
    <cfRule type="duplicateValues" dxfId="0" priority="102"/>
  </conditionalFormatting>
  <conditionalFormatting sqref="B169">
    <cfRule type="duplicateValues" dxfId="0" priority="125"/>
  </conditionalFormatting>
  <conditionalFormatting sqref="C169">
    <cfRule type="duplicateValues" dxfId="0" priority="98"/>
  </conditionalFormatting>
  <conditionalFormatting sqref="B170">
    <cfRule type="duplicateValues" dxfId="0" priority="121"/>
  </conditionalFormatting>
  <conditionalFormatting sqref="C170">
    <cfRule type="duplicateValues" dxfId="0" priority="94"/>
  </conditionalFormatting>
  <conditionalFormatting sqref="B171">
    <cfRule type="duplicateValues" dxfId="0" priority="142"/>
  </conditionalFormatting>
  <conditionalFormatting sqref="C171">
    <cfRule type="duplicateValues" dxfId="0" priority="115"/>
  </conditionalFormatting>
  <conditionalFormatting sqref="B172">
    <cfRule type="duplicateValues" dxfId="0" priority="136"/>
  </conditionalFormatting>
  <conditionalFormatting sqref="C172">
    <cfRule type="duplicateValues" dxfId="0" priority="109"/>
  </conditionalFormatting>
  <conditionalFormatting sqref="B173">
    <cfRule type="duplicateValues" dxfId="0" priority="131"/>
  </conditionalFormatting>
  <conditionalFormatting sqref="C173">
    <cfRule type="duplicateValues" dxfId="0" priority="104"/>
  </conditionalFormatting>
  <conditionalFormatting sqref="B174">
    <cfRule type="duplicateValues" dxfId="0" priority="127"/>
  </conditionalFormatting>
  <conditionalFormatting sqref="C174">
    <cfRule type="duplicateValues" dxfId="0" priority="100"/>
  </conditionalFormatting>
  <conditionalFormatting sqref="B175">
    <cfRule type="duplicateValues" dxfId="0" priority="123"/>
  </conditionalFormatting>
  <conditionalFormatting sqref="C175">
    <cfRule type="duplicateValues" dxfId="0" priority="96"/>
  </conditionalFormatting>
  <conditionalFormatting sqref="B176">
    <cfRule type="duplicateValues" dxfId="0" priority="119"/>
  </conditionalFormatting>
  <conditionalFormatting sqref="C176">
    <cfRule type="duplicateValues" dxfId="0" priority="92"/>
  </conditionalFormatting>
  <conditionalFormatting sqref="B177">
    <cfRule type="duplicateValues" dxfId="0" priority="140"/>
  </conditionalFormatting>
  <conditionalFormatting sqref="C177">
    <cfRule type="duplicateValues" dxfId="0" priority="6"/>
  </conditionalFormatting>
  <conditionalFormatting sqref="B178">
    <cfRule type="duplicateValues" dxfId="0" priority="134"/>
  </conditionalFormatting>
  <conditionalFormatting sqref="C178">
    <cfRule type="duplicateValues" dxfId="0" priority="107"/>
  </conditionalFormatting>
  <conditionalFormatting sqref="B179">
    <cfRule type="duplicateValues" dxfId="0" priority="143"/>
  </conditionalFormatting>
  <conditionalFormatting sqref="C179">
    <cfRule type="duplicateValues" dxfId="0" priority="116"/>
  </conditionalFormatting>
  <conditionalFormatting sqref="B180">
    <cfRule type="duplicateValues" dxfId="0" priority="137"/>
  </conditionalFormatting>
  <conditionalFormatting sqref="C180">
    <cfRule type="duplicateValues" dxfId="0" priority="110"/>
  </conditionalFormatting>
  <conditionalFormatting sqref="B181">
    <cfRule type="duplicateValues" dxfId="0" priority="132"/>
  </conditionalFormatting>
  <conditionalFormatting sqref="C181">
    <cfRule type="duplicateValues" dxfId="0" priority="105"/>
  </conditionalFormatting>
  <conditionalFormatting sqref="B182">
    <cfRule type="duplicateValues" dxfId="0" priority="128"/>
  </conditionalFormatting>
  <conditionalFormatting sqref="C182">
    <cfRule type="duplicateValues" dxfId="0" priority="101"/>
  </conditionalFormatting>
  <conditionalFormatting sqref="B183">
    <cfRule type="duplicateValues" dxfId="0" priority="124"/>
  </conditionalFormatting>
  <conditionalFormatting sqref="C183">
    <cfRule type="duplicateValues" dxfId="0" priority="97"/>
  </conditionalFormatting>
  <conditionalFormatting sqref="B184">
    <cfRule type="duplicateValues" dxfId="0" priority="120"/>
  </conditionalFormatting>
  <conditionalFormatting sqref="C184">
    <cfRule type="duplicateValues" dxfId="0" priority="93"/>
  </conditionalFormatting>
  <conditionalFormatting sqref="B185">
    <cfRule type="duplicateValues" dxfId="0" priority="141"/>
  </conditionalFormatting>
  <conditionalFormatting sqref="C185">
    <cfRule type="duplicateValues" dxfId="0" priority="114"/>
  </conditionalFormatting>
  <conditionalFormatting sqref="B186">
    <cfRule type="duplicateValues" dxfId="0" priority="135"/>
  </conditionalFormatting>
  <conditionalFormatting sqref="C186">
    <cfRule type="duplicateValues" dxfId="0" priority="108"/>
  </conditionalFormatting>
  <conditionalFormatting sqref="B187">
    <cfRule type="duplicateValues" dxfId="0" priority="130"/>
  </conditionalFormatting>
  <conditionalFormatting sqref="C187">
    <cfRule type="duplicateValues" dxfId="0" priority="103"/>
  </conditionalFormatting>
  <conditionalFormatting sqref="B188">
    <cfRule type="duplicateValues" dxfId="0" priority="126"/>
  </conditionalFormatting>
  <conditionalFormatting sqref="C188">
    <cfRule type="duplicateValues" dxfId="0" priority="99"/>
  </conditionalFormatting>
  <conditionalFormatting sqref="B189">
    <cfRule type="duplicateValues" dxfId="0" priority="122"/>
  </conditionalFormatting>
  <conditionalFormatting sqref="C189">
    <cfRule type="duplicateValues" dxfId="0" priority="95"/>
  </conditionalFormatting>
  <conditionalFormatting sqref="B190">
    <cfRule type="duplicateValues" dxfId="0" priority="118"/>
  </conditionalFormatting>
  <conditionalFormatting sqref="C190">
    <cfRule type="duplicateValues" dxfId="0" priority="91"/>
  </conditionalFormatting>
  <conditionalFormatting sqref="B191">
    <cfRule type="duplicateValues" dxfId="0" priority="139"/>
  </conditionalFormatting>
  <conditionalFormatting sqref="C191">
    <cfRule type="duplicateValues" dxfId="0" priority="112"/>
  </conditionalFormatting>
  <conditionalFormatting sqref="B203">
    <cfRule type="duplicateValues" dxfId="0" priority="90"/>
  </conditionalFormatting>
  <conditionalFormatting sqref="B213">
    <cfRule type="duplicateValues" dxfId="0" priority="89"/>
  </conditionalFormatting>
  <conditionalFormatting sqref="C213">
    <cfRule type="duplicateValues" dxfId="0" priority="58"/>
  </conditionalFormatting>
  <conditionalFormatting sqref="B214">
    <cfRule type="duplicateValues" dxfId="0" priority="9"/>
  </conditionalFormatting>
  <conditionalFormatting sqref="C214">
    <cfRule type="duplicateValues" dxfId="0" priority="57"/>
  </conditionalFormatting>
  <conditionalFormatting sqref="B215">
    <cfRule type="duplicateValues" dxfId="0" priority="88"/>
  </conditionalFormatting>
  <conditionalFormatting sqref="C215">
    <cfRule type="duplicateValues" dxfId="0" priority="56"/>
  </conditionalFormatting>
  <conditionalFormatting sqref="B216">
    <cfRule type="duplicateValues" dxfId="0" priority="87"/>
  </conditionalFormatting>
  <conditionalFormatting sqref="C216">
    <cfRule type="duplicateValues" dxfId="0" priority="55"/>
  </conditionalFormatting>
  <conditionalFormatting sqref="B217">
    <cfRule type="duplicateValues" dxfId="0" priority="10"/>
  </conditionalFormatting>
  <conditionalFormatting sqref="C217">
    <cfRule type="duplicateValues" dxfId="0" priority="54"/>
  </conditionalFormatting>
  <conditionalFormatting sqref="B218">
    <cfRule type="duplicateValues" dxfId="0" priority="86"/>
  </conditionalFormatting>
  <conditionalFormatting sqref="C218">
    <cfRule type="duplicateValues" dxfId="0" priority="53"/>
  </conditionalFormatting>
  <conditionalFormatting sqref="B219">
    <cfRule type="duplicateValues" dxfId="0" priority="85"/>
  </conditionalFormatting>
  <conditionalFormatting sqref="C219">
    <cfRule type="duplicateValues" dxfId="0" priority="52"/>
  </conditionalFormatting>
  <conditionalFormatting sqref="B220">
    <cfRule type="duplicateValues" dxfId="0" priority="84"/>
  </conditionalFormatting>
  <conditionalFormatting sqref="C220">
    <cfRule type="duplicateValues" dxfId="0" priority="51"/>
  </conditionalFormatting>
  <conditionalFormatting sqref="B221">
    <cfRule type="duplicateValues" dxfId="0" priority="83"/>
  </conditionalFormatting>
  <conditionalFormatting sqref="C221">
    <cfRule type="duplicateValues" dxfId="0" priority="50"/>
  </conditionalFormatting>
  <conditionalFormatting sqref="B222">
    <cfRule type="duplicateValues" dxfId="0" priority="82"/>
  </conditionalFormatting>
  <conditionalFormatting sqref="C222">
    <cfRule type="duplicateValues" dxfId="0" priority="49"/>
  </conditionalFormatting>
  <conditionalFormatting sqref="B223">
    <cfRule type="duplicateValues" dxfId="0" priority="81"/>
  </conditionalFormatting>
  <conditionalFormatting sqref="C223">
    <cfRule type="duplicateValues" dxfId="0" priority="48"/>
  </conditionalFormatting>
  <conditionalFormatting sqref="B224">
    <cfRule type="duplicateValues" dxfId="0" priority="80"/>
  </conditionalFormatting>
  <conditionalFormatting sqref="C224">
    <cfRule type="duplicateValues" dxfId="0" priority="47"/>
  </conditionalFormatting>
  <conditionalFormatting sqref="B225">
    <cfRule type="duplicateValues" dxfId="0" priority="79"/>
  </conditionalFormatting>
  <conditionalFormatting sqref="C225">
    <cfRule type="duplicateValues" dxfId="0" priority="46"/>
  </conditionalFormatting>
  <conditionalFormatting sqref="B226">
    <cfRule type="duplicateValues" dxfId="0" priority="78"/>
  </conditionalFormatting>
  <conditionalFormatting sqref="C226">
    <cfRule type="duplicateValues" dxfId="0" priority="45"/>
  </conditionalFormatting>
  <conditionalFormatting sqref="B227">
    <cfRule type="duplicateValues" dxfId="0" priority="77"/>
  </conditionalFormatting>
  <conditionalFormatting sqref="C227">
    <cfRule type="duplicateValues" dxfId="0" priority="44"/>
  </conditionalFormatting>
  <conditionalFormatting sqref="B228">
    <cfRule type="duplicateValues" dxfId="0" priority="76"/>
  </conditionalFormatting>
  <conditionalFormatting sqref="C228">
    <cfRule type="duplicateValues" dxfId="0" priority="43"/>
  </conditionalFormatting>
  <conditionalFormatting sqref="B229">
    <cfRule type="duplicateValues" dxfId="0" priority="75"/>
  </conditionalFormatting>
  <conditionalFormatting sqref="C229">
    <cfRule type="duplicateValues" dxfId="0" priority="42"/>
  </conditionalFormatting>
  <conditionalFormatting sqref="B230">
    <cfRule type="duplicateValues" dxfId="0" priority="74"/>
  </conditionalFormatting>
  <conditionalFormatting sqref="B231">
    <cfRule type="duplicateValues" dxfId="0" priority="73"/>
  </conditionalFormatting>
  <conditionalFormatting sqref="B232">
    <cfRule type="duplicateValues" dxfId="0" priority="72"/>
  </conditionalFormatting>
  <conditionalFormatting sqref="B233">
    <cfRule type="duplicateValues" dxfId="0" priority="8"/>
  </conditionalFormatting>
  <conditionalFormatting sqref="B234">
    <cfRule type="duplicateValues" dxfId="0" priority="71"/>
  </conditionalFormatting>
  <conditionalFormatting sqref="B235">
    <cfRule type="duplicateValues" dxfId="0" priority="70"/>
  </conditionalFormatting>
  <conditionalFormatting sqref="B236">
    <cfRule type="duplicateValues" dxfId="0" priority="69"/>
  </conditionalFormatting>
  <conditionalFormatting sqref="B237">
    <cfRule type="duplicateValues" dxfId="0" priority="68"/>
  </conditionalFormatting>
  <conditionalFormatting sqref="B238">
    <cfRule type="duplicateValues" dxfId="0" priority="67"/>
  </conditionalFormatting>
  <conditionalFormatting sqref="B239">
    <cfRule type="duplicateValues" dxfId="0" priority="66"/>
  </conditionalFormatting>
  <conditionalFormatting sqref="B240">
    <cfRule type="duplicateValues" dxfId="0" priority="7"/>
  </conditionalFormatting>
  <conditionalFormatting sqref="B241">
    <cfRule type="duplicateValues" dxfId="0" priority="65"/>
  </conditionalFormatting>
  <conditionalFormatting sqref="B242">
    <cfRule type="duplicateValues" dxfId="0" priority="64"/>
  </conditionalFormatting>
  <conditionalFormatting sqref="B243">
    <cfRule type="duplicateValues" dxfId="0" priority="63"/>
  </conditionalFormatting>
  <conditionalFormatting sqref="B244">
    <cfRule type="duplicateValues" dxfId="0" priority="62"/>
  </conditionalFormatting>
  <conditionalFormatting sqref="B245">
    <cfRule type="duplicateValues" dxfId="0" priority="61"/>
  </conditionalFormatting>
  <conditionalFormatting sqref="B246">
    <cfRule type="duplicateValues" dxfId="0" priority="60"/>
  </conditionalFormatting>
  <conditionalFormatting sqref="B247">
    <cfRule type="duplicateValues" dxfId="0" priority="59"/>
  </conditionalFormatting>
  <conditionalFormatting sqref="B192:B202">
    <cfRule type="duplicateValues" dxfId="0" priority="12"/>
  </conditionalFormatting>
  <conditionalFormatting sqref="B204:B212">
    <cfRule type="duplicateValues" dxfId="0" priority="11"/>
  </conditionalFormatting>
  <conditionalFormatting sqref="B1:C2 B29:C29 B30:B69 B9:C9 B3:B8 B10:B28 B89:C89 B81:B88 B151:B164 B96:B122 B137:B149">
    <cfRule type="duplicateValues" dxfId="0" priority="309"/>
  </conditionalFormatting>
  <conditionalFormatting sqref="B29:C29 B30:B69 B9:C9 B3:B8 B10:B28 B89:C89 B81:B88 B151:B164 B96:B122 B137:B149">
    <cfRule type="duplicateValues" dxfId="0" priority="30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孙敬凯</dc:creator>
  <cp:lastModifiedBy>jnak</cp:lastModifiedBy>
  <dcterms:created xsi:type="dcterms:W3CDTF">2024-12-11T00:08:00Z</dcterms:created>
  <dcterms:modified xsi:type="dcterms:W3CDTF">2024-12-30T09:48:47Z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5CD1D3E8267740B6B2E9640E35CC5BC0_11</vt:lpwstr>
  </property>
  <property fmtid="{D5CDD505-2E9C-101B-9397-08002B2CF9AE}" pid="3" name="KSOProductBuildVer">
    <vt:lpwstr>2052-11.8.2.10337</vt:lpwstr>
  </property>
</Properties>
</file>