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Sheet1!$B$1:$N$17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<sst xmlns="http://schemas.openxmlformats.org/spreadsheetml/2006/main" count="22" uniqueCount="22">
  <si>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</si>
  <si>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济南市未来产业专家咨询委员会建议名单推荐汇总表</t>
  </si>
  <si>
    <t>填报单位（盖章）：</t>
  </si>
  <si>
    <t>序号</t>
  </si>
  <si>
    <t>姓名</t>
  </si>
  <si>
    <t>性别</t>
  </si>
  <si>
    <t>出生年月</t>
  </si>
  <si>
    <t>身份证号</t>
  </si>
  <si>
    <t>工作单位</t>
  </si>
  <si>
    <t>政治面貌</t>
  </si>
  <si>
    <t>职务</t>
  </si>
  <si>
    <t>学历</t>
  </si>
  <si>
    <t>学位</t>
  </si>
  <si>
    <r>
      <t>专业领域</t>
    </r>
    <r>
      <rPr>
        <sz val="10"/>
        <color theme="1"/>
        <rFont val="仿宋_GB2312"/>
        <charset val="134"/>
      </rPr>
      <t>（请在下拉项中选择）</t>
    </r>
  </si>
  <si>
    <t>专业技术职称</t>
  </si>
  <si>
    <t>联系方式（手机号）</t>
  </si>
  <si>
    <t>例：张三</t>
  </si>
  <si>
    <t>本科/研究生等</t>
  </si>
  <si>
    <t>例：博士研究生</t>
  </si>
  <si>
    <t>...</t>
  </si>
  <si>
    <t>填表人：                         联系电话：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</si>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</sst>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5"/>
      <color theme="1"/>
      <name val="FangSong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5"/>
      <color theme="1"/>
      <name val="KaiTi_GB2312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7"/>
  <sheetViews>
    <sheetView tabSelected="1" workbookViewId="0">
      <selection activeCell="J5" sqref="J5"/>
    </sheetView>
  </sheetViews>
  <sheetFormatPr defaultColWidth="8.88888888888889" defaultRowHeight="14.4"/>
  <cols>
    <col min="1" max="1" width="1.55555555555556" customWidth="1"/>
    <col min="2" max="2" width="7.55555555555556" customWidth="1"/>
    <col min="3" max="3" width="10.7777777777778" customWidth="1"/>
    <col min="4" max="4" width="8.11111111111111" customWidth="1"/>
    <col min="5" max="5" width="10.2222222222222"/>
    <col min="6" max="6" width="17.4444444444444" customWidth="1"/>
    <col min="7" max="8" width="22.6666666666667" customWidth="1"/>
    <col min="9" max="9" width="13.4444444444444" customWidth="1"/>
    <col min="10" max="10" width="11.6666666666667" customWidth="1"/>
    <col min="11" max="12" width="13.2222222222222" customWidth="1"/>
    <col min="13" max="13" width="17.2222222222222" customWidth="1"/>
    <col min="14" max="14" width="15.8888888888889" customWidth="1"/>
  </cols>
  <sheetData>
    <row r="1" ht="17.4" spans="2:2">
      <c r="B1" s="2" t="s">
        <v>0</v>
      </c>
    </row>
    <row r="2" ht="42" customHeight="1" spans="2:14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" customHeight="1" spans="2:14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46.8" customHeight="1" spans="2:14"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6" t="s">
        <v>8</v>
      </c>
      <c r="H4" s="6" t="s">
        <v>9</v>
      </c>
      <c r="I4" s="6" t="s">
        <v>10</v>
      </c>
      <c r="J4" s="7" t="s">
        <v>11</v>
      </c>
      <c r="K4" s="6" t="s">
        <v>12</v>
      </c>
      <c r="L4" s="6" t="s">
        <v>13</v>
      </c>
      <c r="M4" s="6" t="s">
        <v>14</v>
      </c>
      <c r="N4" s="18" t="s">
        <v>15</v>
      </c>
    </row>
    <row r="5" ht="38" customHeight="1" spans="2:14">
      <c r="B5" s="9">
        <v>1</v>
      </c>
      <c r="C5" s="10" t="s">
        <v>16</v>
      </c>
      <c r="D5" s="10"/>
      <c r="E5" s="10">
        <v>1980.01</v>
      </c>
      <c r="F5" s="10"/>
      <c r="G5" s="10"/>
      <c r="H5" s="10"/>
      <c r="I5" s="10"/>
      <c r="J5" s="10" t="s">
        <v>17</v>
      </c>
      <c r="K5" s="10" t="s">
        <v>18</v>
      </c>
      <c r="L5" s="10"/>
      <c r="M5" s="10"/>
      <c r="N5" s="19"/>
    </row>
    <row r="6" ht="38" customHeight="1" spans="2:14">
      <c r="B6" s="9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0"/>
    </row>
    <row r="7" ht="38" customHeight="1" spans="2:14">
      <c r="B7" s="9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0"/>
    </row>
    <row r="8" ht="38" customHeight="1" spans="2:14">
      <c r="B8" s="9">
        <v>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20"/>
    </row>
    <row r="9" ht="38" customHeight="1" spans="2:14">
      <c r="B9" s="9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20"/>
    </row>
    <row r="10" ht="38" customHeight="1" spans="2:14">
      <c r="B10" s="9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0"/>
    </row>
    <row r="11" ht="38" customHeight="1" spans="2:14">
      <c r="B11" s="12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21"/>
      <c r="N11" s="22"/>
    </row>
    <row r="12" ht="38" customHeight="1" spans="2:14">
      <c r="B12" s="12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21"/>
      <c r="N12" s="22"/>
    </row>
    <row r="13" ht="38" customHeight="1" spans="2:14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21"/>
      <c r="N13" s="22"/>
    </row>
    <row r="14" ht="38" customHeight="1" spans="2:14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21"/>
      <c r="N14" s="22"/>
    </row>
    <row r="15" ht="38" customHeight="1" spans="2:14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3"/>
    </row>
    <row r="16" ht="19.2" spans="2:2">
      <c r="B16" s="16" t="s">
        <v>20</v>
      </c>
    </row>
    <row r="17" spans="2:2">
      <c r="B17" s="17" t="s">
        <v>21</v>
      </c>
    </row>
  </sheetData>
  <autoFilter xmlns:etc="http://www.wps.cn/officeDocument/2017/etCustomData" ref="B1:N17" etc:filterBottomFollowUsedRange="0">
    <extLst/>
  </autoFilter>
  <mergeCells count="2">
    <mergeCell ref="B2:N2"/>
    <mergeCell ref="B3:N3"/>
  </mergeCells>
  <dataValidations count="1">
    <dataValidation type="list" allowBlank="1" showInputMessage="1" showErrorMessage="1" sqref="L5:L15">
      <formula1>"激光制造,人工智能,先进材料,新能源装备,空天信息,生物技术,智能机器人,量子信息,新型显示,未来网络,元宇宙,高端医疗装备"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孙敬凯</cp:lastModifiedBy>
  <dcterms:created xsi:type="dcterms:W3CDTF">2024-12-06T07:19:00Z</dcterms:created>
  <dcterms:modified xsi:type="dcterms:W3CDTF">2024-12-09T08:21:55Z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3D40488FB4FE41F9B21500DFBAA42D75_13</vt:lpwstr>
  </property>
  <property fmtid="{D5CDD505-2E9C-101B-9397-08002B2CF9AE}" pid="3" name="KSOProductBuildVer">
    <vt:lpwstr>2052-12.1.0.19302</vt:lpwstr>
  </property>
</Properties>
</file>