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10"/>
  </bookViews>
  <sheets>
    <sheet name="拟推荐名单" sheetId="1" r:id="rId1"/>
  </sheets>
  <definedNames>
    <definedName name="_xlnm._FilterDatabase" localSheetId="0" hidden="1">拟推荐名单!$A$2:$C$773</definedName>
  </definedNames>
  <calcPr calcId="144525"/>
</workbook>
</file>

<file path=xl/sharedStrings.xml><?xml version="1.0" encoding="utf-8"?>
<sst xmlns="http://schemas.openxmlformats.org/spreadsheetml/2006/main" count="1546" uniqueCount="790">
  <si>
    <t>济南市拟推荐2023年度创新型中小企业公示名单</t>
  </si>
  <si>
    <t>序号</t>
  </si>
  <si>
    <t>企业名称</t>
  </si>
  <si>
    <t>所属区县</t>
  </si>
  <si>
    <t>山东矩阵软件工程有限公司</t>
  </si>
  <si>
    <t>历下区</t>
  </si>
  <si>
    <t>山东智慧燃气物联网技术有限公司</t>
  </si>
  <si>
    <t>山东万天信息科技有限公司</t>
  </si>
  <si>
    <t>山东同创设计咨询集团有限公司</t>
  </si>
  <si>
    <t>中星智慧云企（山东）科技有限责任公司</t>
  </si>
  <si>
    <t>山东安合信达电子科技有限公司</t>
  </si>
  <si>
    <t>山东澜橙数字科技有限公司</t>
  </si>
  <si>
    <t>山东铭智达自动化科技有限公司</t>
  </si>
  <si>
    <t>济南万茂万盛文化传媒有限公司</t>
  </si>
  <si>
    <t>山东亿安生物工程有限公司</t>
  </si>
  <si>
    <t>山东比沃斯机电工程有限公司</t>
  </si>
  <si>
    <t>济南维康安防电子有限公司</t>
  </si>
  <si>
    <t>山东井通信息技术有限公司</t>
  </si>
  <si>
    <t>山东卓联环保科技有限公司</t>
  </si>
  <si>
    <t>山东鹤罡能源科技发展有限公司</t>
  </si>
  <si>
    <t>山东地矿新能源有限公司</t>
  </si>
  <si>
    <t>山东正赢电力工程有限公司</t>
  </si>
  <si>
    <t>山东顺国电子科技有限公司</t>
  </si>
  <si>
    <t>山东中投盛世大数据科技有限公司</t>
  </si>
  <si>
    <t>山东易斯特信息技术有限公司</t>
  </si>
  <si>
    <t>山东方正恒通智能科技有限公司</t>
  </si>
  <si>
    <t>济南天力恒达电子科技有限公司</t>
  </si>
  <si>
    <t>山东浪潮云层信息科技有限公司</t>
  </si>
  <si>
    <t>山东云起时文化科技有限公司</t>
  </si>
  <si>
    <t>山东大黄蜂通信科技有限公司</t>
  </si>
  <si>
    <t>山东全云信息科技有限公司</t>
  </si>
  <si>
    <t>梅飞（济南）数字科技有限公司</t>
  </si>
  <si>
    <t>山东创安交通预警工程有限公司</t>
  </si>
  <si>
    <t>山东地政信息技术有限公司</t>
  </si>
  <si>
    <t>山东嘉格信息科技有限公司</t>
  </si>
  <si>
    <t>山东国晟华文信息技术有限公司</t>
  </si>
  <si>
    <t>山东绿创环境科技有限公司</t>
  </si>
  <si>
    <t>济南诺勤信息技术有限公司</t>
  </si>
  <si>
    <t>山东炫火信息技术有限公司</t>
  </si>
  <si>
    <t>济南舜信达电力科技有限公司</t>
  </si>
  <si>
    <t>莱弗凯（山东）医疗科技有限公司</t>
  </si>
  <si>
    <t>山东平众工程设计有限公司</t>
  </si>
  <si>
    <t>山东省环科院环境检测有限公司</t>
  </si>
  <si>
    <t>济南智算信息科技有限公司</t>
  </si>
  <si>
    <t>山东岱合文化传媒有限公司</t>
  </si>
  <si>
    <t>山东基源信息科技有限公司</t>
  </si>
  <si>
    <t>山东省公路设计咨询有限公司</t>
  </si>
  <si>
    <t>济南宇建软件有限公司</t>
  </si>
  <si>
    <t>山东盈盘生物科技有限公司</t>
  </si>
  <si>
    <t>中科华辰（山东）实业股份有限公司</t>
  </si>
  <si>
    <t>山东博思达电源设备有限公司</t>
  </si>
  <si>
    <t>山东和拾方信息科技有限公司</t>
  </si>
  <si>
    <t>山东轨道交通研究院有限公司</t>
  </si>
  <si>
    <t>山东海强环保科技有限公司</t>
  </si>
  <si>
    <t>山东正中信息技术股份有限公司</t>
  </si>
  <si>
    <t>山东运筹软件有限公司</t>
  </si>
  <si>
    <t>山东专利工程有限公司</t>
  </si>
  <si>
    <t>山东西合自动化设备有限公司</t>
  </si>
  <si>
    <t>山东中创软件商用中间件股份有限公司</t>
  </si>
  <si>
    <t>山东建固特种专业工程有限公司</t>
  </si>
  <si>
    <t>山东建筑大学工程鉴定加固研究院有限公司</t>
  </si>
  <si>
    <t>济南力尊信息科技有限公司</t>
  </si>
  <si>
    <t>山东民生集团有限公司</t>
  </si>
  <si>
    <t>黑石智能制造研究院（山东）有限公司</t>
  </si>
  <si>
    <t>山东齐鲁壹点传媒有限公司</t>
  </si>
  <si>
    <t>济南扬旗信息技术有限公司</t>
  </si>
  <si>
    <t>济南柏滕电子科技有限公司</t>
  </si>
  <si>
    <t>山东智信电力科技有限公司</t>
  </si>
  <si>
    <t>法正智能科技有限公司</t>
  </si>
  <si>
    <t>理文科技（山东）股份有限公司</t>
  </si>
  <si>
    <t>山东数昂信息科技有限公司</t>
  </si>
  <si>
    <t>济南易通城市建设集团股份有限公司</t>
  </si>
  <si>
    <t>山东省水工环地质工程有限公司</t>
  </si>
  <si>
    <t>博利源科技（山东）有限公司</t>
  </si>
  <si>
    <t>济南中视慧云科技有限公司</t>
  </si>
  <si>
    <t>山东省鲁商建筑设计有限公司</t>
  </si>
  <si>
    <t>济南捷润信息技术有限公司</t>
  </si>
  <si>
    <t>山东超星智能科技有限公司</t>
  </si>
  <si>
    <t>瑾呈科技股份有限公司</t>
  </si>
  <si>
    <t>山东有人智能科技有限公司</t>
  </si>
  <si>
    <t>山东崇霖软件有限公司</t>
  </si>
  <si>
    <t>济南先讯威和信息技术有限公司</t>
  </si>
  <si>
    <t>济南原声社乐器制造有限公司</t>
  </si>
  <si>
    <t>山东山联信息科技有限公司</t>
  </si>
  <si>
    <t>山东星冉信息科技有限公司</t>
  </si>
  <si>
    <t>山东艺点云信息科技有限公司</t>
  </si>
  <si>
    <t>山东大千管理咨询有限公司</t>
  </si>
  <si>
    <t>山东华埠特克智能机电工程有限公司</t>
  </si>
  <si>
    <t>山东省建设建工集团装饰装璜有限公司</t>
  </si>
  <si>
    <t>济南邦赢信息技术有限公司</t>
  </si>
  <si>
    <t>山东泉景胜跃信息技术有限公司</t>
  </si>
  <si>
    <t>山东易方云冷热工程技术有限公司</t>
  </si>
  <si>
    <t>山东宇明建筑工程有限公司</t>
  </si>
  <si>
    <t>山东天干网络科技有限公司</t>
  </si>
  <si>
    <t>山东戊辛信息科技有限公司</t>
  </si>
  <si>
    <t>济南东晨信息科技有限公司</t>
  </si>
  <si>
    <t>山东富源供应链管理有限公司</t>
  </si>
  <si>
    <t>山东创德智能科技有限公司</t>
  </si>
  <si>
    <t>济南胜佳软件有限公司</t>
  </si>
  <si>
    <t>山东酷创信息科技有限公司</t>
  </si>
  <si>
    <t>济南纵向软件有限公司</t>
  </si>
  <si>
    <t>山东奥深智能工程有限公司</t>
  </si>
  <si>
    <t>山东万斯达智筑教育科技有限公司</t>
  </si>
  <si>
    <t>炽星体育（山东）有限责任公司</t>
  </si>
  <si>
    <t>维视医疗信息科技（山东）有限公司</t>
  </si>
  <si>
    <t>山东永幸环保科技股份有限公司</t>
  </si>
  <si>
    <t>山东省粮油工程设计院有限公司</t>
  </si>
  <si>
    <t>山东大众云学教育科技有限公司</t>
  </si>
  <si>
    <t>济南友泽软件科技有限公司</t>
  </si>
  <si>
    <t>山东省人民防空建筑设计院有限责任公司</t>
  </si>
  <si>
    <t>山东联友通信科技发展有限公司</t>
  </si>
  <si>
    <t>卓华光电科技集团有限公司</t>
  </si>
  <si>
    <t>济南丛云电子科技有限公司</t>
  </si>
  <si>
    <t>济南安佳食品有限公司</t>
  </si>
  <si>
    <t>天桥区</t>
  </si>
  <si>
    <t>济南久恒光电科技有限公司</t>
  </si>
  <si>
    <t>山东建研科技发展有限公司</t>
  </si>
  <si>
    <t>山东省建筑科学研究院有限公司</t>
  </si>
  <si>
    <t>山东新顺达信息科技有限公司</t>
  </si>
  <si>
    <t>济南兴隆涂料有限公司</t>
  </si>
  <si>
    <t>山东恒泰科技有限公司</t>
  </si>
  <si>
    <t>济南好帮手机械设备有限公司</t>
  </si>
  <si>
    <t>山东高特智慧标识有限公司</t>
  </si>
  <si>
    <t>济南铂晶电子科技股份有限公司</t>
  </si>
  <si>
    <t>山东瑞龙环保科技有限公司</t>
  </si>
  <si>
    <t>山东国勘工程检测鉴定有限公司</t>
  </si>
  <si>
    <t>济南瑞腾科技有限公司</t>
  </si>
  <si>
    <t>济南豪瑞通专用汽车有限公司</t>
  </si>
  <si>
    <t>山东惠当家电器有限公司</t>
  </si>
  <si>
    <t>山东积高环境工程有限公司</t>
  </si>
  <si>
    <t>山东多维智康医疗器械有限公司</t>
  </si>
  <si>
    <t>济南绿宝纸制品有限公司</t>
  </si>
  <si>
    <t>山东昊泰实验动物繁育有限公司</t>
  </si>
  <si>
    <t>山东粮商建筑设计有限公司</t>
  </si>
  <si>
    <t>山东宇涛热能科技有限公司</t>
  </si>
  <si>
    <t>山东鸿成达机电装备有限公司</t>
  </si>
  <si>
    <t>山东易税云科信息科技有限公司</t>
  </si>
  <si>
    <t>济南秦鲁药业科技有限公司</t>
  </si>
  <si>
    <t>济南玉晶玻璃有限公司</t>
  </si>
  <si>
    <t>山东梅格彤天电气有限公司</t>
  </si>
  <si>
    <t>山东众智水务有限公司</t>
  </si>
  <si>
    <t>山东润涵新材料科技有限公司</t>
  </si>
  <si>
    <t>济南东方雨虹建筑材料有限公司</t>
  </si>
  <si>
    <t>济南同誉新材料科技有限公司</t>
  </si>
  <si>
    <t>山东润豪塑业股份有限公司</t>
  </si>
  <si>
    <t>山东支点网络科技有限公司</t>
  </si>
  <si>
    <t>山东五洲热联电气科技有限公司</t>
  </si>
  <si>
    <t>山东途智信息技术有限公司</t>
  </si>
  <si>
    <t>维森（山东）智能科技有限公司</t>
  </si>
  <si>
    <t>济南金昌树新材料科技有限公司</t>
  </si>
  <si>
    <t>山东交院机械装备科技有限公司</t>
  </si>
  <si>
    <t>山东亚什兰胜牌化工有限公司</t>
  </si>
  <si>
    <t>济南佳进新材料有限公司</t>
  </si>
  <si>
    <t>山东鼎诺节能环保服务有限公司</t>
  </si>
  <si>
    <t>山东东山医疗科技有限公司</t>
  </si>
  <si>
    <t>山东诺维尔冷暖设备有限公司</t>
  </si>
  <si>
    <t>海澳特建设发展有限公司</t>
  </si>
  <si>
    <t>济南惠特尔科技股份有限公司</t>
  </si>
  <si>
    <t>山东中辉环境工程有限公司</t>
  </si>
  <si>
    <t>济南科佳医学检验有限公司</t>
  </si>
  <si>
    <t>济南随心科技发展有限公司</t>
  </si>
  <si>
    <t>济南际通智能制造有限公司</t>
  </si>
  <si>
    <t>济南圣达建业量具有限公司</t>
  </si>
  <si>
    <t>山东鼎盛消防科技有限公司</t>
  </si>
  <si>
    <t>中科卫星(山东)信息技术有限公司</t>
  </si>
  <si>
    <t>山东视显电子技术有限公司</t>
  </si>
  <si>
    <t>山东迅贞智能科技有限公司</t>
  </si>
  <si>
    <t>济南浩达铝业有限公司</t>
  </si>
  <si>
    <t>山东德源电力科技股份有限公司</t>
  </si>
  <si>
    <t>济南修健机械制造有限公司</t>
  </si>
  <si>
    <t>山东卓越工程有限公司</t>
  </si>
  <si>
    <t>华材（山东）新材料有限公司</t>
  </si>
  <si>
    <t>济南银捷实业有限公司</t>
  </si>
  <si>
    <t>济南尚诚医药科技有限公司</t>
  </si>
  <si>
    <t>历城区</t>
  </si>
  <si>
    <t>山东致纯生物科技有限公司</t>
  </si>
  <si>
    <t>济南思明特科技有限公司</t>
  </si>
  <si>
    <t>济南大唐仓储设备有限公司</t>
  </si>
  <si>
    <t>山东顺鑫京科种业有限公司</t>
  </si>
  <si>
    <t>山东锦尚田生物科技有限公司</t>
  </si>
  <si>
    <t>济南闰凯医疗器械有限公司</t>
  </si>
  <si>
    <t>山东小为智能科技有限公司</t>
  </si>
  <si>
    <t>山东岱盟电力工程咨询有限公司</t>
  </si>
  <si>
    <t>山东舜旺新型建材有限公司</t>
  </si>
  <si>
    <t>济南鸿利达信息科技有限公司</t>
  </si>
  <si>
    <t>山东欣盛信息科技有限公司</t>
  </si>
  <si>
    <t>山东豸信认证服务有限公司</t>
  </si>
  <si>
    <t>水发养护工程(山东)集团有限公司</t>
  </si>
  <si>
    <t>济南学超种业有限公司</t>
  </si>
  <si>
    <t>山东省淮海建设管理集团有限公司</t>
  </si>
  <si>
    <t>鑫贝西控股集团有限公司</t>
  </si>
  <si>
    <t>济南林青铸造技术有限公司</t>
  </si>
  <si>
    <t>济南六度网络技术有限公司</t>
  </si>
  <si>
    <t>山东志盈医学科技有限公司</t>
  </si>
  <si>
    <t>山东天跃信息科技有限公司</t>
  </si>
  <si>
    <t>佰伦茨暖通科技（山东）有限责任公司</t>
  </si>
  <si>
    <t>山东怀思人工智能科技有限公司</t>
  </si>
  <si>
    <t>济南超级计算中心有限公司</t>
  </si>
  <si>
    <t>山东华酷机电设备有限公司</t>
  </si>
  <si>
    <t>济南凡维信息技术有限公司</t>
  </si>
  <si>
    <t>山东智捷电子商务有限公司</t>
  </si>
  <si>
    <t>山东通恒检测技术有限公司</t>
  </si>
  <si>
    <t>山东涌达设备检测技术有限公司</t>
  </si>
  <si>
    <t>山东久智信息技术有限公司</t>
  </si>
  <si>
    <t>山东智邦建设工程检测有限公司</t>
  </si>
  <si>
    <t>济南超级计算技术研究院</t>
  </si>
  <si>
    <t>邦恩泰（山东）生物医药科技集团股份有限公司</t>
  </si>
  <si>
    <t>济南智赢动画设计有限公司</t>
  </si>
  <si>
    <t>济南劳武涂料有限公司</t>
  </si>
  <si>
    <t>山东尚安智能科技有限公司</t>
  </si>
  <si>
    <t>水发物联科技有限公司</t>
  </si>
  <si>
    <t>山东优迈数控技术研发有限公司</t>
  </si>
  <si>
    <t>齐鲁卫星技术（山东）有限责任公司</t>
  </si>
  <si>
    <t>麒麟（山东）医药科技有限公司</t>
  </si>
  <si>
    <t>山东浪潮优派科技教育有限公司</t>
  </si>
  <si>
    <t>山东云旗信息科技有限公司</t>
  </si>
  <si>
    <t>山东科创电力科技有限公司</t>
  </si>
  <si>
    <t>山东辰轩机器人科技有限公司</t>
  </si>
  <si>
    <t>济南中意维尔科技有限公司</t>
  </si>
  <si>
    <t>山东力诺阳光电力科技有限公司</t>
  </si>
  <si>
    <t>山东力诺光伏高科技有限公司</t>
  </si>
  <si>
    <t>山东微波电真空技术有限公司</t>
  </si>
  <si>
    <t>山东山科智晶光电科技有限公司</t>
  </si>
  <si>
    <t>山东闪亮智能科技有限公司</t>
  </si>
  <si>
    <t>山东齐盛水务发展有限公司</t>
  </si>
  <si>
    <t>山东海博信息科技有限公司</t>
  </si>
  <si>
    <t>山东种业智科农业科技服务有限公司</t>
  </si>
  <si>
    <t>济南成然环保科技有限公司</t>
  </si>
  <si>
    <t>济南轨道交通新材料有限公司</t>
  </si>
  <si>
    <t>山东耀华玻璃有限公司</t>
  </si>
  <si>
    <t>济南三艾实业有限公司</t>
  </si>
  <si>
    <t>济南强森大数据科技有限公司</t>
  </si>
  <si>
    <t>济南镭曼数控设备有限公司</t>
  </si>
  <si>
    <t>山东汉码教育科技有限公司</t>
  </si>
  <si>
    <t>山东品象文化产业有限公司</t>
  </si>
  <si>
    <t>济南中科数控设备有限公司</t>
  </si>
  <si>
    <t>济南华卓科技有限公司</t>
  </si>
  <si>
    <t>山东铂锐激光科技有限公司</t>
  </si>
  <si>
    <t>济南作为科技有限公司</t>
  </si>
  <si>
    <t>济南岳华节能设备有限公司</t>
  </si>
  <si>
    <t>长清区</t>
  </si>
  <si>
    <t>济南弋泽展特机械有限公司</t>
  </si>
  <si>
    <t>济南华阳灯饰有限公司</t>
  </si>
  <si>
    <t>山东斯玛菲尔智能科技有限公司</t>
  </si>
  <si>
    <t>济南轨道城建管片制造有限公司</t>
  </si>
  <si>
    <t>山东长青金属表面工程有限公司</t>
  </si>
  <si>
    <t>济南火哨安全科技有限公司</t>
  </si>
  <si>
    <t>山东罗科尔德消防科技有限公司</t>
  </si>
  <si>
    <t>山东鼎瑞泰沣实业有限公司</t>
  </si>
  <si>
    <t>济南大宇宙信息创造有限公司</t>
  </si>
  <si>
    <t>山东求创机电工程有限公司</t>
  </si>
  <si>
    <t>济南瑞原液压气动设备有限公司</t>
  </si>
  <si>
    <t>中材人工晶体研究院（山东）有限公司</t>
  </si>
  <si>
    <t>章丘区</t>
  </si>
  <si>
    <t>济南泰康锻造股份有限公司</t>
  </si>
  <si>
    <t>山东达洁过滤器有限公司</t>
  </si>
  <si>
    <t>山东欧耶智杰包装有限公司</t>
  </si>
  <si>
    <t>山东明天机械集团股份有限公司</t>
  </si>
  <si>
    <t>山东鑫永恒新材料有限公司</t>
  </si>
  <si>
    <t>济南亿森电力配件制造有限公司</t>
  </si>
  <si>
    <t>济南海富塑胶有限公司</t>
  </si>
  <si>
    <t>山东佳脉气体工程有限公司</t>
  </si>
  <si>
    <t>山东聚鑫集团钢结构有限公司</t>
  </si>
  <si>
    <t>济南沃隆软件技术有限公司</t>
  </si>
  <si>
    <t>山东博科快速检测技术有限公司</t>
  </si>
  <si>
    <t>章丘市绿创农业科技有限公司</t>
  </si>
  <si>
    <t>济南晶久电子科技有限公司</t>
  </si>
  <si>
    <t>济南隆超石油机械锻造有限公司</t>
  </si>
  <si>
    <t>山东圣利锻造有限公司</t>
  </si>
  <si>
    <t>济南金阳耐火材料有限公司</t>
  </si>
  <si>
    <t>山东明风机械制造有限公司</t>
  </si>
  <si>
    <t>山东南海气囊工程有限公司</t>
  </si>
  <si>
    <t>济南慧营鑫大洲装饰材料有限公司</t>
  </si>
  <si>
    <t>山东华宜生物科技有限公司</t>
  </si>
  <si>
    <t>山东中合果蔬食品有限公司</t>
  </si>
  <si>
    <t>山东佰业聚力锻造股份有限公司</t>
  </si>
  <si>
    <t>山东神舟制冷设备有限公司</t>
  </si>
  <si>
    <t>章丘市鑫达锻造有限公司</t>
  </si>
  <si>
    <t>山东鹏程光伏材料有限公司</t>
  </si>
  <si>
    <t>济南吉隆锻造有限公司</t>
  </si>
  <si>
    <t>山东优库制冷技术有限公司</t>
  </si>
  <si>
    <t>济南润智机械制造有限公司</t>
  </si>
  <si>
    <t>山东金巨彩电子有限公司</t>
  </si>
  <si>
    <t>山东德泰木业有限公司</t>
  </si>
  <si>
    <t>山东扬德科技有限公司</t>
  </si>
  <si>
    <t>济南圣泉倍进陶瓷过滤器有限公司</t>
  </si>
  <si>
    <t>山东宝锋锻造机械股份有限公司</t>
  </si>
  <si>
    <t>济南天马泰山石材有限公司</t>
  </si>
  <si>
    <t>济南蜜蜂笔业有限公司</t>
  </si>
  <si>
    <t>济南正鑫软件有限公司</t>
  </si>
  <si>
    <t>济南明塑型材有限公司</t>
  </si>
  <si>
    <t>济南瑞泰炉窑设备安装有限公司</t>
  </si>
  <si>
    <t>济南泰昌传动机械有限公司</t>
  </si>
  <si>
    <t>济南路捷新型建材有限公司</t>
  </si>
  <si>
    <t>济南安地冶金机械设备有限公司</t>
  </si>
  <si>
    <t>山东青山铸造有限公司</t>
  </si>
  <si>
    <t>莱芜区</t>
  </si>
  <si>
    <t>山东莱蔚特复合材料有限责任公司</t>
  </si>
  <si>
    <t>瑞希精工装备制造（山东）有限公司</t>
  </si>
  <si>
    <t>山东盛博莱电力工程有限公司</t>
  </si>
  <si>
    <t>山东众星数控科技有限公司</t>
  </si>
  <si>
    <t>艾葵特生物股份有限公司</t>
  </si>
  <si>
    <t>山东朗进通信有限公司</t>
  </si>
  <si>
    <t>山东正奇塑料机械有限公司</t>
  </si>
  <si>
    <t>朗屹环保科技（山东）有限公司</t>
  </si>
  <si>
    <t>山东金佳成工程材料有限公司</t>
  </si>
  <si>
    <t>济南巨鼎食品有限公司</t>
  </si>
  <si>
    <t>山东固丝德夫金属制品有限公司</t>
  </si>
  <si>
    <t>莱芜瑞丰纺织股份有限公司</t>
  </si>
  <si>
    <t>山东希格斯新能源有限责任公司</t>
  </si>
  <si>
    <t>山东天铭重工科技股份有限公司</t>
  </si>
  <si>
    <t>山东浩歌智能科技有限公司</t>
  </si>
  <si>
    <t>山东苗旺节水灌溉设备有限公司</t>
  </si>
  <si>
    <t>山东茂盛管业有限公司</t>
  </si>
  <si>
    <t>山东裕城生物技术有限公司</t>
  </si>
  <si>
    <t>济南莱芜通源电气有限公司</t>
  </si>
  <si>
    <t>山东恒威电力设备有限公司</t>
  </si>
  <si>
    <t>山东欣润同创环保科技有限公司</t>
  </si>
  <si>
    <t>济南龙山炭素有限公司</t>
  </si>
  <si>
    <t>平阴县</t>
  </si>
  <si>
    <t>山东东冠电气有限公司</t>
  </si>
  <si>
    <t>山东智鑫医疗科技有限公司</t>
  </si>
  <si>
    <t>山东博思生物技术有限公司</t>
  </si>
  <si>
    <t>山东新科特电气有限公司</t>
  </si>
  <si>
    <t>济南佳森包装设备有限公司</t>
  </si>
  <si>
    <t>济南力宽机械配件有限公司</t>
  </si>
  <si>
    <t>山东迈科智能科技有限公司</t>
  </si>
  <si>
    <t>山东建成建设机械有限公司</t>
  </si>
  <si>
    <t>济南二机床铸造有限公司</t>
  </si>
  <si>
    <t>济南晨彩包装印刷有限公司</t>
  </si>
  <si>
    <t>山东平阴丰源炭素有限责任公司</t>
  </si>
  <si>
    <t>济南领秀激光设备有限公司</t>
  </si>
  <si>
    <t>济南春生机械有限公司</t>
  </si>
  <si>
    <t>山东博科环境设备有限公司</t>
  </si>
  <si>
    <t>济南德润实业有限公司</t>
  </si>
  <si>
    <t>钢城区</t>
  </si>
  <si>
    <t>山东正源塑胶有限公司</t>
  </si>
  <si>
    <t>山东九龙新材料有限公司</t>
  </si>
  <si>
    <t>山东亿金传动有限公司</t>
  </si>
  <si>
    <t>山东中兴汽车零部件有限公司</t>
  </si>
  <si>
    <t>山东大为齿轮传动有限公司</t>
  </si>
  <si>
    <t>山东和康源生物育种股份有限公司</t>
  </si>
  <si>
    <t>高新区</t>
  </si>
  <si>
    <t>山东电工电气集团智能电气有限公司</t>
  </si>
  <si>
    <t>国网智能科技股份有限公司</t>
  </si>
  <si>
    <t>山东电工时代能源科技有限公司</t>
  </si>
  <si>
    <t>赛克赛斯生物科技股份有限公司</t>
  </si>
  <si>
    <t>山东金宇信息科技集团有限公司</t>
  </si>
  <si>
    <t>山东宏雁电子系统工程有限公司</t>
  </si>
  <si>
    <t>济南环陶环保工程有限公司</t>
  </si>
  <si>
    <t>旺盛生态环境股份有限公司</t>
  </si>
  <si>
    <t>山东太平洋环保股份有限公司</t>
  </si>
  <si>
    <t>山东华天电气有限公司</t>
  </si>
  <si>
    <t>易通金服支付有限公司</t>
  </si>
  <si>
    <t>山东华软金盾软件股份有限公司</t>
  </si>
  <si>
    <t>山东小鸭精工机械有限公司</t>
  </si>
  <si>
    <t>山东艾诺仪器有限公司</t>
  </si>
  <si>
    <t>大熊集团有限公司</t>
  </si>
  <si>
    <t>山东固本堂健康产业开发集团股份有限公司</t>
  </si>
  <si>
    <t>华安检测集团有限公司</t>
  </si>
  <si>
    <t>山东省华信装饰工程有限公司</t>
  </si>
  <si>
    <t>山东闻远通信技术有限公司</t>
  </si>
  <si>
    <t>山东旗帜信息有限公司</t>
  </si>
  <si>
    <t>山东锋士信息技术有限公司</t>
  </si>
  <si>
    <t>山东华商亿源制冷空调工程有限公司</t>
  </si>
  <si>
    <t>山东翔宇航空技术服务有限责任公司</t>
  </si>
  <si>
    <t>山东华城工程技术有限公司</t>
  </si>
  <si>
    <t>山东科华电力技术有限公司</t>
  </si>
  <si>
    <t>山东华鉴工程检测有限公司</t>
  </si>
  <si>
    <t>济南百博生物技术股份有限公司</t>
  </si>
  <si>
    <t>中孚信息股份有限公司</t>
  </si>
  <si>
    <t>山东小鸭冷链有限公司</t>
  </si>
  <si>
    <t>神思（山东）医疗信息技术有限责任公司</t>
  </si>
  <si>
    <t>山东银雁科技服务有限公司</t>
  </si>
  <si>
    <t>亿恩新动力科技（山东）有限公司</t>
  </si>
  <si>
    <t>济南爱新卓尔医学检验有限公司</t>
  </si>
  <si>
    <t>济南三鼎电气有限责任公司</t>
  </si>
  <si>
    <t>山东捷泰空调工程有限公司</t>
  </si>
  <si>
    <t>济南真正科技有限公司</t>
  </si>
  <si>
    <t>山东浪潮超高清智能科技有限公司</t>
  </si>
  <si>
    <t>山东邦维信息科技有限公司</t>
  </si>
  <si>
    <t>山东巨微智能技术有限公司</t>
  </si>
  <si>
    <t>同方德诚（山东）科技股份公司</t>
  </si>
  <si>
    <t>山东天泰啤酒设备有限公司</t>
  </si>
  <si>
    <t>济南大正东智车用管路有限公司</t>
  </si>
  <si>
    <t>山东慎中物流有限公司</t>
  </si>
  <si>
    <t>山东恒道信息技术有限公司</t>
  </si>
  <si>
    <t>山东百灵互联网医疗健康有限公司</t>
  </si>
  <si>
    <t>山东中安科技股份有限公司</t>
  </si>
  <si>
    <t>济南建通管业有限公司</t>
  </si>
  <si>
    <t>山东浪潮科学研究院有限公司</t>
  </si>
  <si>
    <t>山东正云信息科技有限公司</t>
  </si>
  <si>
    <t>山东水发鲁润水务科技有限公司</t>
  </si>
  <si>
    <t>济南鑫捷瑞电气有限公司</t>
  </si>
  <si>
    <t>山东百谷云计算有限公司</t>
  </si>
  <si>
    <t>山东友大软件科技有限公司</t>
  </si>
  <si>
    <t>济南鑫瑞种业科技有限公司</t>
  </si>
  <si>
    <t>新银科技发展（山东）有限公司</t>
  </si>
  <si>
    <t>山东蜜蜂智能制造有限公司</t>
  </si>
  <si>
    <t>山东舜辉装饰工程有限公司</t>
  </si>
  <si>
    <t>山东鲁明新材料有限公司</t>
  </si>
  <si>
    <t>山东宜美科节能服务有限责任公司</t>
  </si>
  <si>
    <t>山东爱升信息科技有限公司</t>
  </si>
  <si>
    <t>山东工大中能科技有限公司</t>
  </si>
  <si>
    <t>山东舒尔智能工程有限公司</t>
  </si>
  <si>
    <t>山东万腾电子科技有限公司</t>
  </si>
  <si>
    <t>凯丰智慧（山东省）市政工程有限公司</t>
  </si>
  <si>
    <t>国密蓝盾（山东）信息安全技术有限公司</t>
  </si>
  <si>
    <t>山东中测校准质控技术有限公司</t>
  </si>
  <si>
    <t>发那驰激光科技（山东）有限公司</t>
  </si>
  <si>
    <t>山东镭研激光科技有限公司</t>
  </si>
  <si>
    <t>山东北国发展集团有限公司</t>
  </si>
  <si>
    <t>山东力得仓储设备有限公司</t>
  </si>
  <si>
    <t>瀚高基础软件股份有限公司</t>
  </si>
  <si>
    <t>山东大山路桥工程有限公司</t>
  </si>
  <si>
    <t>山东蓝城分析测试有限公司</t>
  </si>
  <si>
    <t>山东龙帝科技发展有限公司</t>
  </si>
  <si>
    <t>济南凯晨生物科技有限公司</t>
  </si>
  <si>
    <t>济南科明数码技术股份有限公司</t>
  </si>
  <si>
    <t>山东鼎夏智能科技有限公司</t>
  </si>
  <si>
    <t>山东中邮通信科技有限公司</t>
  </si>
  <si>
    <t>济南浩信物流有限公司</t>
  </si>
  <si>
    <t>山东中基地理信息科技有限公司</t>
  </si>
  <si>
    <t>济南普华春天应用软件有限公司</t>
  </si>
  <si>
    <t>山东金码信息技术有限公司</t>
  </si>
  <si>
    <t>山东天泰环境科技有限公司</t>
  </si>
  <si>
    <t>山东志伟环保科技有限公司</t>
  </si>
  <si>
    <t>山东明科嘉阳环保工程有限公司</t>
  </si>
  <si>
    <t>山东科捷工程检测有限公司</t>
  </si>
  <si>
    <t>济南图倍智能工程有限公司</t>
  </si>
  <si>
    <t>济南悟通生物科技有限公司</t>
  </si>
  <si>
    <t>济南德尔姆仪器有限公司</t>
  </si>
  <si>
    <t>山东路科公路信息咨询有限公司</t>
  </si>
  <si>
    <t>金诃藏药(山东)健康产业有限公司</t>
  </si>
  <si>
    <t>济南静亿医学检验有限公司</t>
  </si>
  <si>
    <t>山东小鸭新能源科技有限公司</t>
  </si>
  <si>
    <t>山东晶华光电科技有限公司</t>
  </si>
  <si>
    <t>山东华泰保尔水务农业装备工程有限公司</t>
  </si>
  <si>
    <t>山东启华教育科技有限公司</t>
  </si>
  <si>
    <t>三智胜祥集团有限公司</t>
  </si>
  <si>
    <t>济南三泽信息安全测评有限公司</t>
  </si>
  <si>
    <t>知岐健康产业（山东）集团有限公司</t>
  </si>
  <si>
    <t>山东润云智能技术有限公司</t>
  </si>
  <si>
    <t>山东君合市政建设集团有限公司</t>
  </si>
  <si>
    <t>山东瑶安电子科技发展有限公司</t>
  </si>
  <si>
    <t>山东星通电讯科技股份有限公司</t>
  </si>
  <si>
    <t>山东新松工业软件研究院股份有限公司</t>
  </si>
  <si>
    <t>山东博纳生物科技集团有限公司</t>
  </si>
  <si>
    <t>山东智岩探测科技有限公司</t>
  </si>
  <si>
    <t>山东科讯生物芯片技术有限公司</t>
  </si>
  <si>
    <t>山东文保文物修复技术有限公司</t>
  </si>
  <si>
    <t>济南万天机械设备有限公司</t>
  </si>
  <si>
    <t>山东建研检测检验科技有限公司</t>
  </si>
  <si>
    <t>鲁担（山东）数据科技有限公司</t>
  </si>
  <si>
    <t>山东微笑集成科技有限公司</t>
  </si>
  <si>
    <t>山东天酵源生物科技有限公司</t>
  </si>
  <si>
    <t>济南中科成水质净化有限公司</t>
  </si>
  <si>
    <t>山东天铭医药科技有限公司</t>
  </si>
  <si>
    <t>济南奥尔奇仪器设备有限公司</t>
  </si>
  <si>
    <t>山东汇久信息技术有限公司</t>
  </si>
  <si>
    <t>山东和信智能科技有限公司</t>
  </si>
  <si>
    <t>山东达冠医药科技有限公司</t>
  </si>
  <si>
    <t>山东小鸭集团洗涤机械有限公司</t>
  </si>
  <si>
    <t>山东新睿信息科技有限公司</t>
  </si>
  <si>
    <t>山东朝启电子科技有限公司</t>
  </si>
  <si>
    <t>山东鲁能控制工程有限公司</t>
  </si>
  <si>
    <t>山东鑫雅特艺纸制品有限公司</t>
  </si>
  <si>
    <t>济南品脉数控设备有限公司</t>
  </si>
  <si>
    <t>济南创泽生物医药科技有限公司</t>
  </si>
  <si>
    <t>山东省资源环境建设集团有限公司</t>
  </si>
  <si>
    <t>济南领航数码印刷有限公司</t>
  </si>
  <si>
    <t>山东乐普韦尔自动化技术有限公司</t>
  </si>
  <si>
    <t>山东煜德电子技术有限公司</t>
  </si>
  <si>
    <t>山东标准检测技术有限公司</t>
  </si>
  <si>
    <t>山东和创环境科技有限公司</t>
  </si>
  <si>
    <t>百舜信息技术有限公司</t>
  </si>
  <si>
    <t>山东梅奥华卫科技有限公司</t>
  </si>
  <si>
    <t>山东北大信安软件技术有限公司</t>
  </si>
  <si>
    <t>山东盛优佳生物防控有限责任公司</t>
  </si>
  <si>
    <t>山东浪潮数字能源科技有限公司</t>
  </si>
  <si>
    <t>浪潮海链易贸（山东）信息科技有限公司</t>
  </si>
  <si>
    <t>山东德宝鑫节能科技发展有限公司</t>
  </si>
  <si>
    <t>山东博洛德生物科技有限公司</t>
  </si>
  <si>
    <t>山东思科捷生物技术有限公司</t>
  </si>
  <si>
    <t>山东网聪信息科技有限公司</t>
  </si>
  <si>
    <t>山东百川集大环境工程有限公司</t>
  </si>
  <si>
    <t>山东万腾智能科技有限公司</t>
  </si>
  <si>
    <t>济南昊远智能科技有限公司</t>
  </si>
  <si>
    <t>山东丰泰智能科技有限公司</t>
  </si>
  <si>
    <t>济南创客药谷生物医药产业发展有限公司</t>
  </si>
  <si>
    <t>乙盟信息技术有限公司</t>
  </si>
  <si>
    <t>济南餐农网络科技有限公司</t>
  </si>
  <si>
    <t>山东智慧照明科技有限公司</t>
  </si>
  <si>
    <t>山东遂真信息技术有限公司</t>
  </si>
  <si>
    <t>济南领科医药科技有限公司</t>
  </si>
  <si>
    <t>山东橄榄智能科技有限公司</t>
  </si>
  <si>
    <t>山东泽众电子科技有限公司</t>
  </si>
  <si>
    <t>山东尚健医疗科技有限公司</t>
  </si>
  <si>
    <t>山东托普医药科技有限公司</t>
  </si>
  <si>
    <t>山东同智信息科技有限公司</t>
  </si>
  <si>
    <t>山东上远环保科技有限公司</t>
  </si>
  <si>
    <t>山东旭正信息科技有限公司</t>
  </si>
  <si>
    <t>山东数据交易有限公司</t>
  </si>
  <si>
    <t>济南祥控自动化设备有限公司</t>
  </si>
  <si>
    <t>济南金港热处理有限公司</t>
  </si>
  <si>
    <t>山东新创生物科技有限公司</t>
  </si>
  <si>
    <t>山东扬华地理信息有限公司</t>
  </si>
  <si>
    <t>山东远睿信息技术有限公司</t>
  </si>
  <si>
    <t>山东耀智信息科技有限公司</t>
  </si>
  <si>
    <t>济南固丰建材科技有限公司</t>
  </si>
  <si>
    <t>华杰恒信（山东）电子科技有限公司</t>
  </si>
  <si>
    <t>济南唯智光电科技有限公司</t>
  </si>
  <si>
    <t>济南易考软件技术有限公司</t>
  </si>
  <si>
    <t>山东贝赛信息科技有限公司</t>
  </si>
  <si>
    <t>山东人才信总科技有限公司</t>
  </si>
  <si>
    <t>山东舜辉安全科技有限公司</t>
  </si>
  <si>
    <t>山东奥淼科技发展有限公司</t>
  </si>
  <si>
    <t>济南格莱威医疗科技有限公司</t>
  </si>
  <si>
    <t>山东环发科技开发有限公司</t>
  </si>
  <si>
    <t>山东向明数智物联科技有限公司</t>
  </si>
  <si>
    <t>济南腾麒网络科技有限公司</t>
  </si>
  <si>
    <t>山东星乾信息科技有限公司</t>
  </si>
  <si>
    <t>济南东和信息技术有限公司</t>
  </si>
  <si>
    <t>山东圣瑞信息技术有限公司</t>
  </si>
  <si>
    <t>山东旭研信息科技有限公司</t>
  </si>
  <si>
    <t>山东瑞合软件开发有限公司</t>
  </si>
  <si>
    <t>济南因纳威科技服务有限公司</t>
  </si>
  <si>
    <t>山东硕云信息科技有限公司</t>
  </si>
  <si>
    <t>山东华云三维科技有限公司</t>
  </si>
  <si>
    <t>山东三泉环保科技有限公司</t>
  </si>
  <si>
    <t>济南爱维互联网有限公司</t>
  </si>
  <si>
    <t>山东乾瑞信息科技有限公司</t>
  </si>
  <si>
    <t>山东深蓝智谱数字科技有限公司</t>
  </si>
  <si>
    <t>山东山科蓝芯太阳能科技有限公司</t>
  </si>
  <si>
    <t>山东空天网安科技发展有限公司</t>
  </si>
  <si>
    <t>济南光机医疗设备有限公司</t>
  </si>
  <si>
    <t>中科金勃信（山东）科技有限公司</t>
  </si>
  <si>
    <t>济南高品伟业信息科技有限公司</t>
  </si>
  <si>
    <t>山东鑫年信息科技有限公司</t>
  </si>
  <si>
    <t>济南东方开元医药新技术有限公司</t>
  </si>
  <si>
    <t>山东产研金融科技研究院有限公司</t>
  </si>
  <si>
    <t>山东融兴合智能科技有限公司</t>
  </si>
  <si>
    <t>山东国耀量子雷达科技有限公司</t>
  </si>
  <si>
    <t>山东翱纳思特信息科技有限公司</t>
  </si>
  <si>
    <t>山东轩鸿生物医药有限公司</t>
  </si>
  <si>
    <t>山东纽克信息技术有限公司</t>
  </si>
  <si>
    <t>山东军地信息技术集团有限公司</t>
  </si>
  <si>
    <t>迈德（山东）科技股份有限公司</t>
  </si>
  <si>
    <t>蓝合科技集团有限公司</t>
  </si>
  <si>
    <t>山东佳联电子商务有限公司</t>
  </si>
  <si>
    <t>山东瑞鑫地理信息工程有限公司</t>
  </si>
  <si>
    <t>山东软奇信息技术有限公司</t>
  </si>
  <si>
    <t>山东国通智云实业集团有限公司</t>
  </si>
  <si>
    <t>山东安布雷拉信息技术有限公司</t>
  </si>
  <si>
    <t>山东大丁木丰科技信息有限公司</t>
  </si>
  <si>
    <t>山东晟博环境科技有限公司</t>
  </si>
  <si>
    <t>山东趣维网络科技有限公司</t>
  </si>
  <si>
    <t>济南格林信息科技有限公司</t>
  </si>
  <si>
    <t>济南金易恒科技发展有限公司</t>
  </si>
  <si>
    <t>山东智朴教育科技有限公司</t>
  </si>
  <si>
    <t>山东水发智慧能源有限公司</t>
  </si>
  <si>
    <t>山东华健信息科技有限公司</t>
  </si>
  <si>
    <t>山东华邮科教信息技术有限公司</t>
  </si>
  <si>
    <t>山东飞博赛斯光电科技有限公司</t>
  </si>
  <si>
    <t>济南民康食品有限公司</t>
  </si>
  <si>
    <t>山东华清创新信息技术有限公司</t>
  </si>
  <si>
    <t>山东融谷信息科技有限公司</t>
  </si>
  <si>
    <t>济南领雕数控设备有限公司</t>
  </si>
  <si>
    <t>山东芯慧微电子科技有限公司</t>
  </si>
  <si>
    <t>山东顺能网络科技有限公司</t>
  </si>
  <si>
    <t>济南百得环保科技有限公司</t>
  </si>
  <si>
    <t>三千国信（山东）智能科技有限公司</t>
  </si>
  <si>
    <t>济南派克机器有限公司</t>
  </si>
  <si>
    <t>济南超然信息科技有限公司</t>
  </si>
  <si>
    <t>山东智盈数字科技有限公司</t>
  </si>
  <si>
    <t>山东经纬信息集团有限公司</t>
  </si>
  <si>
    <t>山东东林环境科技有限公司</t>
  </si>
  <si>
    <t>山东久辉信息科技有限公司</t>
  </si>
  <si>
    <t>山东钢屹建筑设计有限公司</t>
  </si>
  <si>
    <t>山东中翰软件有限公司</t>
  </si>
  <si>
    <t>山东泓科信息技术有限公司</t>
  </si>
  <si>
    <t>山东产研卫星信息技术产业研究院有限公司</t>
  </si>
  <si>
    <t>山东明安信息技术有限公司</t>
  </si>
  <si>
    <t>山东琅玡科技有限公司</t>
  </si>
  <si>
    <t>中科骊久（济南）机器人有限公司</t>
  </si>
  <si>
    <t>济南行者网络科技有限公司</t>
  </si>
  <si>
    <t>山东艾瑞得电气有限公司</t>
  </si>
  <si>
    <t>山东众禾建筑科技有限公司</t>
  </si>
  <si>
    <t>山东仁智信息工程有限公司</t>
  </si>
  <si>
    <t>山东平伟医疗技术有限公司</t>
  </si>
  <si>
    <t>山东中鸿特检生物科技有限公司</t>
  </si>
  <si>
    <t>泉脉农业科技有限公司</t>
  </si>
  <si>
    <t>云科（山东）电子科技有限公司</t>
  </si>
  <si>
    <t>山东硕林信息技术有限公司</t>
  </si>
  <si>
    <t>山东科享云信息科技有限公司</t>
  </si>
  <si>
    <t>山东八宇网络科技有限公司</t>
  </si>
  <si>
    <t>山东上正信息科技有限公司</t>
  </si>
  <si>
    <t>山东泰物信息技术有限公司</t>
  </si>
  <si>
    <t>山东华智大数据有限公司</t>
  </si>
  <si>
    <t>山东然茜信息科技有限公司</t>
  </si>
  <si>
    <t>山东瑶瑞电子科技有限公司</t>
  </si>
  <si>
    <t>山东博厚数据科技有限公司</t>
  </si>
  <si>
    <t>山东含章信息科技有限公司</t>
  </si>
  <si>
    <t>山东国稳电气有限公司</t>
  </si>
  <si>
    <t>康评医疗健康有限公司</t>
  </si>
  <si>
    <t>山东金璋隆祥智能科技有限责任公司</t>
  </si>
  <si>
    <t>山东龙羲含章科技发展有限公司</t>
  </si>
  <si>
    <t>山东丞辉信息科技发展有限公司</t>
  </si>
  <si>
    <t>山东久安智能工程有限公司</t>
  </si>
  <si>
    <t>山东本正能源科技有限公司</t>
  </si>
  <si>
    <t>山东晨歌电子技术有限公司</t>
  </si>
  <si>
    <t>人才有价（山东）有限公司</t>
  </si>
  <si>
    <t>深眸数据技术有限公司</t>
  </si>
  <si>
    <t>山东睿一科技发展有限公司</t>
  </si>
  <si>
    <t>爱莱克智慧科技（山东）集团有限公司</t>
  </si>
  <si>
    <t>济南突破信息科技有限公司</t>
  </si>
  <si>
    <t>山东华智人才科技有限公司</t>
  </si>
  <si>
    <t>山东蚂数信息科技有限公司</t>
  </si>
  <si>
    <t>山东惠硕信息技术有限公司</t>
  </si>
  <si>
    <t>山东研华自动化技术有限公司</t>
  </si>
  <si>
    <t>山东格莱森信息技术有限公司</t>
  </si>
  <si>
    <t>山东多普康产研科技有限公司</t>
  </si>
  <si>
    <t>山东省网联智能车辆产业技术研究院有限公司</t>
  </si>
  <si>
    <t>济南兴田德润网络科技有限公司</t>
  </si>
  <si>
    <t>山东山科生态环境研究院有限公司</t>
  </si>
  <si>
    <t>神安信息科技（山东）有限公司</t>
  </si>
  <si>
    <t>山东领创信息科技有限公司</t>
  </si>
  <si>
    <t>济南天恒盛检测技术咨询服务有限公司</t>
  </si>
  <si>
    <t>山东汇创信息技术有限公司</t>
  </si>
  <si>
    <t>山东恺泰智能科技有限公司</t>
  </si>
  <si>
    <t>山东产研鲲云人工智能研究院有限公司</t>
  </si>
  <si>
    <t>济南锦兮生物科技有限公司</t>
  </si>
  <si>
    <t>山东橙纸互动网络科技有限公司</t>
  </si>
  <si>
    <t>山东首瀚信息科技有限公司</t>
  </si>
  <si>
    <t>山东客套智能科技有限公司</t>
  </si>
  <si>
    <t>山东华瑞隽泰信息科技有限公司</t>
  </si>
  <si>
    <t>山东普邦信息技术有限公司</t>
  </si>
  <si>
    <t>山东贝利自动化科技有限公司</t>
  </si>
  <si>
    <t>山东产研绿洲环境产业技术研究院有限公司</t>
  </si>
  <si>
    <t>极限人工智能有限公司</t>
  </si>
  <si>
    <t>山东青橙视联信息科技有限公司</t>
  </si>
  <si>
    <t>山东鸟人航空科技有限公司</t>
  </si>
  <si>
    <t>济南居仁堂爱民制药有限责任公司</t>
  </si>
  <si>
    <t>山东师创云服务有限公司</t>
  </si>
  <si>
    <t>济南爱恩信息科技有限公司</t>
  </si>
  <si>
    <t>山东水发生命科学研究有限公司</t>
  </si>
  <si>
    <t>济南多河清科技发展有限公司</t>
  </si>
  <si>
    <t>山东友为信息科技有限公司</t>
  </si>
  <si>
    <t>中筑（山东）数字科技有限公司</t>
  </si>
  <si>
    <t>山东极光智能科技有限公司</t>
  </si>
  <si>
    <t>汇佳（济南）数据技术有限公司</t>
  </si>
  <si>
    <t>济南森悦电气有限公司</t>
  </si>
  <si>
    <t>山东高正电气有限公司</t>
  </si>
  <si>
    <t>山东兴师网络科技有限公司</t>
  </si>
  <si>
    <t>山东壹酒叮咚电子技术有限公司</t>
  </si>
  <si>
    <t>济南浚达信息技术有限公司</t>
  </si>
  <si>
    <t>山东威科工控技术有限公司</t>
  </si>
  <si>
    <t>清河电子科技（山东）有限责任公司</t>
  </si>
  <si>
    <t>微控物联网技术（山东）有限公司</t>
  </si>
  <si>
    <t>山东齐鲁化纺有限公司</t>
  </si>
  <si>
    <t>商河县</t>
  </si>
  <si>
    <t>山东优派特造纸机械有限公司</t>
  </si>
  <si>
    <t>山东叶华纸制品包装有限公司</t>
  </si>
  <si>
    <t>创意银航（山东）技术有限公司</t>
  </si>
  <si>
    <t>山东纳恩信息科技有限公司</t>
  </si>
  <si>
    <t>山东汇格生物科技有限公司</t>
  </si>
  <si>
    <t>山东诺扬检测技术有限公司</t>
  </si>
  <si>
    <t>中建八局建筑科技（山东）有限公司</t>
  </si>
  <si>
    <t>山东新北方电气设备有限公司</t>
  </si>
  <si>
    <t>山东泽业机床制造有限公司</t>
  </si>
  <si>
    <t>山东捷晶生物科技有限公司</t>
  </si>
  <si>
    <t>龙雕智能装备（山东）有限公司</t>
  </si>
  <si>
    <t>山东东展建筑科技有限公司</t>
  </si>
  <si>
    <t>齐鲁宏业纺织集团有限公司</t>
  </si>
  <si>
    <t>尧工智能（济南）集团有限公司</t>
  </si>
  <si>
    <t>济南华庆农业机械科技有限公司</t>
  </si>
  <si>
    <t>济南天邦化工有限公司</t>
  </si>
  <si>
    <t>山东万豪肥业有限公司</t>
  </si>
  <si>
    <t>济南梓桂数控设备有限公司</t>
  </si>
  <si>
    <t>济南三元鑫科建材有限公司</t>
  </si>
  <si>
    <t>济南汉葳电气有限公司</t>
  </si>
  <si>
    <t>山东高速新材料科技有限公司</t>
  </si>
  <si>
    <t>济南青瑞生物科技有限公司</t>
  </si>
  <si>
    <t>山东德洋计量检测有限公司</t>
  </si>
  <si>
    <t>山东润禧生物科技有限公司</t>
  </si>
  <si>
    <t>济南赛诺富隆新材料有限公司</t>
  </si>
  <si>
    <t>起步区</t>
  </si>
  <si>
    <t>山东乾元泽孚科技股份有限公司</t>
  </si>
  <si>
    <t>山东成阳电气科技有限公司</t>
  </si>
  <si>
    <t>济南旭泉通亚建材有限公司</t>
  </si>
  <si>
    <t>济南荷鲤文化传媒有限公司</t>
  </si>
  <si>
    <t>山东蒙源新材料科技有限公司</t>
  </si>
  <si>
    <t>山东汇达新型建筑材料有限公司</t>
  </si>
  <si>
    <t>国舜绿建科技有限公司</t>
  </si>
  <si>
    <t>山东省城镇规划建筑设计院有限公司</t>
  </si>
  <si>
    <t>济南金畅达制冷科技有限公司</t>
  </si>
  <si>
    <t>山东恩之源智能科技有限公司</t>
  </si>
  <si>
    <t>济南翔龙办公家具有限公司</t>
  </si>
  <si>
    <t>山东瑞诺液压机械有限公司</t>
  </si>
  <si>
    <t>槐荫区</t>
  </si>
  <si>
    <t>信启奇慧（山东）数字技术有限公司</t>
  </si>
  <si>
    <t>山东聚凹环保科技有限公司</t>
  </si>
  <si>
    <t>山东驰戈电气设备有限公司</t>
  </si>
  <si>
    <t>山东新时代数控科技有限公司</t>
  </si>
  <si>
    <t>山东中车同力达智能装备有限公司</t>
  </si>
  <si>
    <t>山东开创云计算有限公司</t>
  </si>
  <si>
    <t>济南瑞源智能城市开发有限公司</t>
  </si>
  <si>
    <t>山东山建机械有限公司</t>
  </si>
  <si>
    <t>济南爱迪电气设备有限公司</t>
  </si>
  <si>
    <t>济南中创工业测试系统有限公司</t>
  </si>
  <si>
    <t>山东普雷赛斯数控设备有限公司</t>
  </si>
  <si>
    <t>山东唯尚科技发展有限公司</t>
  </si>
  <si>
    <t>济南泰德天成环境科技有限公司</t>
  </si>
  <si>
    <t>济南曾城电力工程有限公司</t>
  </si>
  <si>
    <t>山东钰丰医疗科技股份有限公司</t>
  </si>
  <si>
    <t>济南正和电器有限公司</t>
  </si>
  <si>
    <t>印美（山东）文化科技有限公司</t>
  </si>
  <si>
    <t>帮企通（济南）大数据信息技术有限公司</t>
  </si>
  <si>
    <t>济南草木绿环境技术有限公司</t>
  </si>
  <si>
    <t>济南邢世恒衍数码技术有限公司</t>
  </si>
  <si>
    <t>济南双立自动化工程有限公司</t>
  </si>
  <si>
    <t>济南精益达农牧机械有限公司</t>
  </si>
  <si>
    <t>济南西斯普换热设备有限公司</t>
  </si>
  <si>
    <t>市中区</t>
  </si>
  <si>
    <t>山东拓能电力科技有限公司</t>
  </si>
  <si>
    <t>山东奥华体育产业有限公司</t>
  </si>
  <si>
    <t>山东君师信息科技有限公司</t>
  </si>
  <si>
    <t>山东恒辉软件有限公司</t>
  </si>
  <si>
    <t>济南晨生医疗科技有限公司</t>
  </si>
  <si>
    <t>山东卓苒生物科技有限公司</t>
  </si>
  <si>
    <t>智耘（山东）城市运营科技有限公司</t>
  </si>
  <si>
    <t>山东鹰格信息工程有限公司</t>
  </si>
  <si>
    <t>济南睿达物联网有限公司</t>
  </si>
  <si>
    <t>山东多邦汇德信息技术有限公司</t>
  </si>
  <si>
    <t>济南若泰数控科技有限公司</t>
  </si>
  <si>
    <t>济南航晨生物科技有限公司</t>
  </si>
  <si>
    <t>山东智和创信息技术有限公司</t>
  </si>
  <si>
    <t>山东鸿基换热技术有限公司</t>
  </si>
  <si>
    <t>济南青盟信息技术有限公司</t>
  </si>
  <si>
    <t>睿心生物科技（山东）有限公司</t>
  </si>
  <si>
    <t>济南东方试验仪器有限公司</t>
  </si>
  <si>
    <t>山东德能物联科技有限公司</t>
  </si>
  <si>
    <t>山东伽玛网络科技有限公司</t>
  </si>
  <si>
    <t>济南润成信德机械制造有限公司</t>
  </si>
  <si>
    <t>济南弘信消防设备有限公司</t>
  </si>
  <si>
    <t>山东鲁兵传媒科技（集团）有限公司</t>
  </si>
  <si>
    <t>济南晶程电器有限公司</t>
  </si>
  <si>
    <t>山东清岚自动化科技有限公司</t>
  </si>
  <si>
    <t>山东中财信科技有限公司</t>
  </si>
  <si>
    <t>山东筑峰建筑工程有限公司</t>
  </si>
  <si>
    <t>济南元序机械设备有限公司</t>
  </si>
  <si>
    <t>山东数程信息科技有限公司</t>
  </si>
  <si>
    <t>山东筱萤生物科技有限公司</t>
  </si>
  <si>
    <t>山东淼汇智能科技有限公司</t>
  </si>
  <si>
    <t>山东盛德智能科技股份有限公司</t>
  </si>
  <si>
    <t>山东数印网络科技有限公司</t>
  </si>
  <si>
    <t>山东伟达伟乐健康产业有限公司</t>
  </si>
  <si>
    <t>观云（山东）智能科技有限公司</t>
  </si>
  <si>
    <t>匠为文化科技集团有限公司</t>
  </si>
  <si>
    <t>山东怡鲁科技有限公司</t>
  </si>
  <si>
    <t>济南海州专用车有限公司</t>
  </si>
  <si>
    <t>济南强力制辊设备有限公司</t>
  </si>
  <si>
    <t>山东赫宸设计有限公司</t>
  </si>
  <si>
    <t>山东鑫润汽车配件有限公司</t>
  </si>
  <si>
    <t>山东丰斯工程技术有限公司</t>
  </si>
  <si>
    <t>济阳区</t>
  </si>
  <si>
    <t>山东鸥帆机器人科技有限公司</t>
  </si>
  <si>
    <t>济南民发液压机械有限公司</t>
  </si>
  <si>
    <t>山东中望恒力环境技术有限公司</t>
  </si>
  <si>
    <t>山东华盟机械制造有限公司</t>
  </si>
  <si>
    <t>济南深蓝动物保健品有限公司</t>
  </si>
  <si>
    <t>济南工达智能机电有限公司</t>
  </si>
  <si>
    <t>山东威格特数控科技有限公司</t>
  </si>
  <si>
    <t>山东汉方制药有限公司</t>
  </si>
  <si>
    <t>中道华泰建设集团有限公司</t>
  </si>
  <si>
    <t>山东同智创新能源科技股份有限公司</t>
  </si>
  <si>
    <t>济南大盛液压机械有限公司</t>
  </si>
  <si>
    <t>济南泽业机床制造有限公司</t>
  </si>
  <si>
    <t>济阳东方液压机械有限公司</t>
  </si>
  <si>
    <t>济南奥普瑞思智能装备有限公司</t>
  </si>
  <si>
    <t>山东点线面雕塑工程有限公司</t>
  </si>
  <si>
    <t>好为尔机械（山东）有限公司</t>
  </si>
  <si>
    <t>山东立德创新能源科技有限公司</t>
  </si>
  <si>
    <t>济南冰思源制冷设备有限公司</t>
  </si>
  <si>
    <t>山东奥莱斯特环保设备有限公司</t>
  </si>
  <si>
    <t>济南众诚液压机械有限公司</t>
  </si>
  <si>
    <t>济南驰特数控设备有限公司</t>
  </si>
  <si>
    <t>济南栎锐明机械加工有限公司</t>
  </si>
  <si>
    <t>南山区</t>
  </si>
  <si>
    <t>济南野风酥食品有限公司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</si>
</sst>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0"/>
      <name val="Arial"/>
      <charset val="134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sz val="12"/>
      <name val="方正小标宋简体"/>
      <charset val="134"/>
    </font>
    <font>
      <sz val="10"/>
      <color rgb="FF00000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5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9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7" borderId="10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13" applyNumberFormat="0" applyAlignment="0" applyProtection="0">
      <alignment vertical="center"/>
    </xf>
    <xf numFmtId="0" fontId="19" fillId="11" borderId="9" applyNumberFormat="0" applyAlignment="0" applyProtection="0">
      <alignment vertical="center"/>
    </xf>
    <xf numFmtId="0" fontId="20" fillId="12" borderId="14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9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773"/>
  <sheetViews>
    <sheetView tabSelected="1" zoomScale="130" zoomScaleNormal="130" zoomScaleSheetLayoutView="60" topLeftCell="A768" workbookViewId="0">
      <selection activeCell="B776" sqref="B776"/>
    </sheetView>
  </sheetViews>
  <sheetFormatPr defaultColWidth="9.14545454545454" defaultRowHeight="21" customHeight="1" outlineLevelCol="2"/>
  <cols>
    <col min="1" max="1" width="5.28181818181818" style="3" customWidth="1"/>
    <col min="2" max="2" width="39.7727272727273" style="2" customWidth="1"/>
    <col min="3" max="3" width="19.3363636363636" style="3" customWidth="1"/>
    <col min="4" max="16384" width="9.14545454545454" style="2"/>
  </cols>
  <sheetData>
    <row r="1" ht="24" customHeight="1" spans="1:3">
      <c r="A1" s="4" t="s">
        <v>0</v>
      </c>
      <c r="B1" s="4"/>
      <c r="C1" s="4"/>
    </row>
    <row r="2" s="1" customFormat="1" customHeight="1" spans="1:3">
      <c r="A2" s="5" t="s">
        <v>1</v>
      </c>
      <c r="B2" s="5" t="s">
        <v>2</v>
      </c>
      <c r="C2" s="5" t="s">
        <v>3</v>
      </c>
    </row>
    <row r="3" customHeight="1" spans="1:3">
      <c r="A3" s="6">
        <v>1</v>
      </c>
      <c r="B3" s="7" t="s">
        <v>4</v>
      </c>
      <c r="C3" s="7" t="s">
        <v>5</v>
      </c>
    </row>
    <row r="4" customHeight="1" spans="1:3">
      <c r="A4" s="6">
        <v>2</v>
      </c>
      <c r="B4" s="7" t="s">
        <v>6</v>
      </c>
      <c r="C4" s="7" t="s">
        <v>5</v>
      </c>
    </row>
    <row r="5" customHeight="1" spans="1:3">
      <c r="A5" s="6">
        <v>3</v>
      </c>
      <c r="B5" s="7" t="s">
        <v>7</v>
      </c>
      <c r="C5" s="7" t="s">
        <v>5</v>
      </c>
    </row>
    <row r="6" customHeight="1" spans="1:3">
      <c r="A6" s="6">
        <v>4</v>
      </c>
      <c r="B6" s="7" t="s">
        <v>8</v>
      </c>
      <c r="C6" s="7" t="s">
        <v>5</v>
      </c>
    </row>
    <row r="7" customHeight="1" spans="1:3">
      <c r="A7" s="6">
        <v>5</v>
      </c>
      <c r="B7" s="7" t="s">
        <v>9</v>
      </c>
      <c r="C7" s="7" t="s">
        <v>5</v>
      </c>
    </row>
    <row r="8" customHeight="1" spans="1:3">
      <c r="A8" s="6">
        <v>6</v>
      </c>
      <c r="B8" s="7" t="s">
        <v>10</v>
      </c>
      <c r="C8" s="7" t="s">
        <v>5</v>
      </c>
    </row>
    <row r="9" customHeight="1" spans="1:3">
      <c r="A9" s="6">
        <v>7</v>
      </c>
      <c r="B9" s="7" t="s">
        <v>11</v>
      </c>
      <c r="C9" s="7" t="s">
        <v>5</v>
      </c>
    </row>
    <row r="10" customHeight="1" spans="1:3">
      <c r="A10" s="6">
        <v>8</v>
      </c>
      <c r="B10" s="7" t="s">
        <v>12</v>
      </c>
      <c r="C10" s="7" t="s">
        <v>5</v>
      </c>
    </row>
    <row r="11" customHeight="1" spans="1:3">
      <c r="A11" s="6">
        <v>9</v>
      </c>
      <c r="B11" s="7" t="s">
        <v>13</v>
      </c>
      <c r="C11" s="7" t="s">
        <v>5</v>
      </c>
    </row>
    <row r="12" customHeight="1" spans="1:3">
      <c r="A12" s="6">
        <v>10</v>
      </c>
      <c r="B12" s="7" t="s">
        <v>14</v>
      </c>
      <c r="C12" s="7" t="s">
        <v>5</v>
      </c>
    </row>
    <row r="13" customHeight="1" spans="1:3">
      <c r="A13" s="6">
        <v>11</v>
      </c>
      <c r="B13" s="7" t="s">
        <v>15</v>
      </c>
      <c r="C13" s="7" t="s">
        <v>5</v>
      </c>
    </row>
    <row r="14" customHeight="1" spans="1:3">
      <c r="A14" s="6">
        <v>12</v>
      </c>
      <c r="B14" s="7" t="s">
        <v>16</v>
      </c>
      <c r="C14" s="7" t="s">
        <v>5</v>
      </c>
    </row>
    <row r="15" customHeight="1" spans="1:3">
      <c r="A15" s="6">
        <v>13</v>
      </c>
      <c r="B15" s="7" t="s">
        <v>17</v>
      </c>
      <c r="C15" s="7" t="s">
        <v>5</v>
      </c>
    </row>
    <row r="16" customHeight="1" spans="1:3">
      <c r="A16" s="6">
        <v>14</v>
      </c>
      <c r="B16" s="7" t="s">
        <v>18</v>
      </c>
      <c r="C16" s="7" t="s">
        <v>5</v>
      </c>
    </row>
    <row r="17" customHeight="1" spans="1:3">
      <c r="A17" s="6">
        <v>15</v>
      </c>
      <c r="B17" s="7" t="s">
        <v>19</v>
      </c>
      <c r="C17" s="7" t="s">
        <v>5</v>
      </c>
    </row>
    <row r="18" customHeight="1" spans="1:3">
      <c r="A18" s="6">
        <v>16</v>
      </c>
      <c r="B18" s="7" t="s">
        <v>20</v>
      </c>
      <c r="C18" s="7" t="s">
        <v>5</v>
      </c>
    </row>
    <row r="19" customHeight="1" spans="1:3">
      <c r="A19" s="6">
        <v>17</v>
      </c>
      <c r="B19" s="7" t="s">
        <v>21</v>
      </c>
      <c r="C19" s="7" t="s">
        <v>5</v>
      </c>
    </row>
    <row r="20" customHeight="1" spans="1:3">
      <c r="A20" s="6">
        <v>18</v>
      </c>
      <c r="B20" s="7" t="s">
        <v>22</v>
      </c>
      <c r="C20" s="7" t="s">
        <v>5</v>
      </c>
    </row>
    <row r="21" customHeight="1" spans="1:3">
      <c r="A21" s="6">
        <v>19</v>
      </c>
      <c r="B21" s="7" t="s">
        <v>23</v>
      </c>
      <c r="C21" s="7" t="s">
        <v>5</v>
      </c>
    </row>
    <row r="22" customHeight="1" spans="1:3">
      <c r="A22" s="6">
        <v>20</v>
      </c>
      <c r="B22" s="7" t="s">
        <v>24</v>
      </c>
      <c r="C22" s="7" t="s">
        <v>5</v>
      </c>
    </row>
    <row r="23" customHeight="1" spans="1:3">
      <c r="A23" s="6">
        <v>21</v>
      </c>
      <c r="B23" s="7" t="s">
        <v>25</v>
      </c>
      <c r="C23" s="7" t="s">
        <v>5</v>
      </c>
    </row>
    <row r="24" customHeight="1" spans="1:3">
      <c r="A24" s="6">
        <v>22</v>
      </c>
      <c r="B24" s="7" t="s">
        <v>26</v>
      </c>
      <c r="C24" s="7" t="s">
        <v>5</v>
      </c>
    </row>
    <row r="25" customHeight="1" spans="1:3">
      <c r="A25" s="6">
        <v>23</v>
      </c>
      <c r="B25" s="7" t="s">
        <v>27</v>
      </c>
      <c r="C25" s="7" t="s">
        <v>5</v>
      </c>
    </row>
    <row r="26" customHeight="1" spans="1:3">
      <c r="A26" s="6">
        <v>24</v>
      </c>
      <c r="B26" s="7" t="s">
        <v>28</v>
      </c>
      <c r="C26" s="7" t="s">
        <v>5</v>
      </c>
    </row>
    <row r="27" customHeight="1" spans="1:3">
      <c r="A27" s="6">
        <v>25</v>
      </c>
      <c r="B27" s="7" t="s">
        <v>29</v>
      </c>
      <c r="C27" s="7" t="s">
        <v>5</v>
      </c>
    </row>
    <row r="28" customHeight="1" spans="1:3">
      <c r="A28" s="6">
        <v>26</v>
      </c>
      <c r="B28" s="7" t="s">
        <v>30</v>
      </c>
      <c r="C28" s="7" t="s">
        <v>5</v>
      </c>
    </row>
    <row r="29" customHeight="1" spans="1:3">
      <c r="A29" s="6">
        <v>27</v>
      </c>
      <c r="B29" s="7" t="s">
        <v>31</v>
      </c>
      <c r="C29" s="7" t="s">
        <v>5</v>
      </c>
    </row>
    <row r="30" customHeight="1" spans="1:3">
      <c r="A30" s="6">
        <v>28</v>
      </c>
      <c r="B30" s="7" t="s">
        <v>32</v>
      </c>
      <c r="C30" s="7" t="s">
        <v>5</v>
      </c>
    </row>
    <row r="31" customHeight="1" spans="1:3">
      <c r="A31" s="6">
        <v>29</v>
      </c>
      <c r="B31" s="7" t="s">
        <v>33</v>
      </c>
      <c r="C31" s="7" t="s">
        <v>5</v>
      </c>
    </row>
    <row r="32" customHeight="1" spans="1:3">
      <c r="A32" s="6">
        <v>30</v>
      </c>
      <c r="B32" s="7" t="s">
        <v>34</v>
      </c>
      <c r="C32" s="7" t="s">
        <v>5</v>
      </c>
    </row>
    <row r="33" customHeight="1" spans="1:3">
      <c r="A33" s="6">
        <v>31</v>
      </c>
      <c r="B33" s="7" t="s">
        <v>35</v>
      </c>
      <c r="C33" s="7" t="s">
        <v>5</v>
      </c>
    </row>
    <row r="34" customHeight="1" spans="1:3">
      <c r="A34" s="6">
        <v>32</v>
      </c>
      <c r="B34" s="7" t="s">
        <v>36</v>
      </c>
      <c r="C34" s="7" t="s">
        <v>5</v>
      </c>
    </row>
    <row r="35" customHeight="1" spans="1:3">
      <c r="A35" s="6">
        <v>33</v>
      </c>
      <c r="B35" s="7" t="s">
        <v>37</v>
      </c>
      <c r="C35" s="7" t="s">
        <v>5</v>
      </c>
    </row>
    <row r="36" customHeight="1" spans="1:3">
      <c r="A36" s="6">
        <v>34</v>
      </c>
      <c r="B36" s="7" t="s">
        <v>38</v>
      </c>
      <c r="C36" s="7" t="s">
        <v>5</v>
      </c>
    </row>
    <row r="37" customHeight="1" spans="1:3">
      <c r="A37" s="6">
        <v>35</v>
      </c>
      <c r="B37" s="7" t="s">
        <v>39</v>
      </c>
      <c r="C37" s="7" t="s">
        <v>5</v>
      </c>
    </row>
    <row r="38" customHeight="1" spans="1:3">
      <c r="A38" s="6">
        <v>36</v>
      </c>
      <c r="B38" s="7" t="s">
        <v>40</v>
      </c>
      <c r="C38" s="7" t="s">
        <v>5</v>
      </c>
    </row>
    <row r="39" customHeight="1" spans="1:3">
      <c r="A39" s="6">
        <v>37</v>
      </c>
      <c r="B39" s="7" t="s">
        <v>41</v>
      </c>
      <c r="C39" s="7" t="s">
        <v>5</v>
      </c>
    </row>
    <row r="40" customHeight="1" spans="1:3">
      <c r="A40" s="6">
        <v>38</v>
      </c>
      <c r="B40" s="7" t="s">
        <v>42</v>
      </c>
      <c r="C40" s="7" t="s">
        <v>5</v>
      </c>
    </row>
    <row r="41" customHeight="1" spans="1:3">
      <c r="A41" s="6">
        <v>39</v>
      </c>
      <c r="B41" s="7" t="s">
        <v>43</v>
      </c>
      <c r="C41" s="7" t="s">
        <v>5</v>
      </c>
    </row>
    <row r="42" customHeight="1" spans="1:3">
      <c r="A42" s="6">
        <v>40</v>
      </c>
      <c r="B42" s="7" t="s">
        <v>44</v>
      </c>
      <c r="C42" s="7" t="s">
        <v>5</v>
      </c>
    </row>
    <row r="43" customHeight="1" spans="1:3">
      <c r="A43" s="6">
        <v>41</v>
      </c>
      <c r="B43" s="7" t="s">
        <v>45</v>
      </c>
      <c r="C43" s="7" t="s">
        <v>5</v>
      </c>
    </row>
    <row r="44" customHeight="1" spans="1:3">
      <c r="A44" s="6">
        <v>42</v>
      </c>
      <c r="B44" s="7" t="s">
        <v>46</v>
      </c>
      <c r="C44" s="7" t="s">
        <v>5</v>
      </c>
    </row>
    <row r="45" customHeight="1" spans="1:3">
      <c r="A45" s="6">
        <v>43</v>
      </c>
      <c r="B45" s="7" t="s">
        <v>47</v>
      </c>
      <c r="C45" s="7" t="s">
        <v>5</v>
      </c>
    </row>
    <row r="46" customHeight="1" spans="1:3">
      <c r="A46" s="6">
        <v>44</v>
      </c>
      <c r="B46" s="7" t="s">
        <v>48</v>
      </c>
      <c r="C46" s="7" t="s">
        <v>5</v>
      </c>
    </row>
    <row r="47" customHeight="1" spans="1:3">
      <c r="A47" s="6">
        <v>45</v>
      </c>
      <c r="B47" s="7" t="s">
        <v>49</v>
      </c>
      <c r="C47" s="7" t="s">
        <v>5</v>
      </c>
    </row>
    <row r="48" customHeight="1" spans="1:3">
      <c r="A48" s="6">
        <v>46</v>
      </c>
      <c r="B48" s="7" t="s">
        <v>50</v>
      </c>
      <c r="C48" s="7" t="s">
        <v>5</v>
      </c>
    </row>
    <row r="49" customHeight="1" spans="1:3">
      <c r="A49" s="6">
        <v>47</v>
      </c>
      <c r="B49" s="7" t="s">
        <v>51</v>
      </c>
      <c r="C49" s="7" t="s">
        <v>5</v>
      </c>
    </row>
    <row r="50" customHeight="1" spans="1:3">
      <c r="A50" s="6">
        <v>48</v>
      </c>
      <c r="B50" s="7" t="s">
        <v>52</v>
      </c>
      <c r="C50" s="7" t="s">
        <v>5</v>
      </c>
    </row>
    <row r="51" customHeight="1" spans="1:3">
      <c r="A51" s="6">
        <v>49</v>
      </c>
      <c r="B51" s="7" t="s">
        <v>53</v>
      </c>
      <c r="C51" s="7" t="s">
        <v>5</v>
      </c>
    </row>
    <row r="52" customHeight="1" spans="1:3">
      <c r="A52" s="6">
        <v>50</v>
      </c>
      <c r="B52" s="7" t="s">
        <v>54</v>
      </c>
      <c r="C52" s="7" t="s">
        <v>5</v>
      </c>
    </row>
    <row r="53" customHeight="1" spans="1:3">
      <c r="A53" s="6">
        <v>51</v>
      </c>
      <c r="B53" s="7" t="s">
        <v>55</v>
      </c>
      <c r="C53" s="7" t="s">
        <v>5</v>
      </c>
    </row>
    <row r="54" customHeight="1" spans="1:3">
      <c r="A54" s="6">
        <v>52</v>
      </c>
      <c r="B54" s="7" t="s">
        <v>56</v>
      </c>
      <c r="C54" s="7" t="s">
        <v>5</v>
      </c>
    </row>
    <row r="55" customHeight="1" spans="1:3">
      <c r="A55" s="6">
        <v>53</v>
      </c>
      <c r="B55" s="7" t="s">
        <v>57</v>
      </c>
      <c r="C55" s="7" t="s">
        <v>5</v>
      </c>
    </row>
    <row r="56" customHeight="1" spans="1:3">
      <c r="A56" s="6">
        <v>54</v>
      </c>
      <c r="B56" s="7" t="s">
        <v>58</v>
      </c>
      <c r="C56" s="7" t="s">
        <v>5</v>
      </c>
    </row>
    <row r="57" customHeight="1" spans="1:3">
      <c r="A57" s="6">
        <v>55</v>
      </c>
      <c r="B57" s="7" t="s">
        <v>59</v>
      </c>
      <c r="C57" s="7" t="s">
        <v>5</v>
      </c>
    </row>
    <row r="58" customHeight="1" spans="1:3">
      <c r="A58" s="6">
        <v>56</v>
      </c>
      <c r="B58" s="7" t="s">
        <v>60</v>
      </c>
      <c r="C58" s="7" t="s">
        <v>5</v>
      </c>
    </row>
    <row r="59" customHeight="1" spans="1:3">
      <c r="A59" s="6">
        <v>57</v>
      </c>
      <c r="B59" s="7" t="s">
        <v>61</v>
      </c>
      <c r="C59" s="7" t="s">
        <v>5</v>
      </c>
    </row>
    <row r="60" customHeight="1" spans="1:3">
      <c r="A60" s="6">
        <v>58</v>
      </c>
      <c r="B60" s="7" t="s">
        <v>62</v>
      </c>
      <c r="C60" s="7" t="s">
        <v>5</v>
      </c>
    </row>
    <row r="61" customHeight="1" spans="1:3">
      <c r="A61" s="6">
        <v>59</v>
      </c>
      <c r="B61" s="7" t="s">
        <v>63</v>
      </c>
      <c r="C61" s="7" t="s">
        <v>5</v>
      </c>
    </row>
    <row r="62" customHeight="1" spans="1:3">
      <c r="A62" s="6">
        <v>60</v>
      </c>
      <c r="B62" s="7" t="s">
        <v>64</v>
      </c>
      <c r="C62" s="7" t="s">
        <v>5</v>
      </c>
    </row>
    <row r="63" customHeight="1" spans="1:3">
      <c r="A63" s="6">
        <v>61</v>
      </c>
      <c r="B63" s="7" t="s">
        <v>65</v>
      </c>
      <c r="C63" s="7" t="s">
        <v>5</v>
      </c>
    </row>
    <row r="64" customHeight="1" spans="1:3">
      <c r="A64" s="6">
        <v>62</v>
      </c>
      <c r="B64" s="7" t="s">
        <v>66</v>
      </c>
      <c r="C64" s="7" t="s">
        <v>5</v>
      </c>
    </row>
    <row r="65" customHeight="1" spans="1:3">
      <c r="A65" s="6">
        <v>63</v>
      </c>
      <c r="B65" s="7" t="s">
        <v>67</v>
      </c>
      <c r="C65" s="7" t="s">
        <v>5</v>
      </c>
    </row>
    <row r="66" customHeight="1" spans="1:3">
      <c r="A66" s="6">
        <v>64</v>
      </c>
      <c r="B66" s="7" t="s">
        <v>68</v>
      </c>
      <c r="C66" s="7" t="s">
        <v>5</v>
      </c>
    </row>
    <row r="67" customHeight="1" spans="1:3">
      <c r="A67" s="6">
        <v>65</v>
      </c>
      <c r="B67" s="7" t="s">
        <v>69</v>
      </c>
      <c r="C67" s="7" t="s">
        <v>5</v>
      </c>
    </row>
    <row r="68" customHeight="1" spans="1:3">
      <c r="A68" s="6">
        <v>66</v>
      </c>
      <c r="B68" s="7" t="s">
        <v>70</v>
      </c>
      <c r="C68" s="7" t="s">
        <v>5</v>
      </c>
    </row>
    <row r="69" customHeight="1" spans="1:3">
      <c r="A69" s="6">
        <v>67</v>
      </c>
      <c r="B69" s="7" t="s">
        <v>71</v>
      </c>
      <c r="C69" s="7" t="s">
        <v>5</v>
      </c>
    </row>
    <row r="70" customHeight="1" spans="1:3">
      <c r="A70" s="6">
        <v>68</v>
      </c>
      <c r="B70" s="7" t="s">
        <v>72</v>
      </c>
      <c r="C70" s="7" t="s">
        <v>5</v>
      </c>
    </row>
    <row r="71" customHeight="1" spans="1:3">
      <c r="A71" s="6">
        <v>69</v>
      </c>
      <c r="B71" s="7" t="s">
        <v>73</v>
      </c>
      <c r="C71" s="7" t="s">
        <v>5</v>
      </c>
    </row>
    <row r="72" customHeight="1" spans="1:3">
      <c r="A72" s="6">
        <v>70</v>
      </c>
      <c r="B72" s="7" t="s">
        <v>74</v>
      </c>
      <c r="C72" s="7" t="s">
        <v>5</v>
      </c>
    </row>
    <row r="73" customHeight="1" spans="1:3">
      <c r="A73" s="6">
        <v>71</v>
      </c>
      <c r="B73" s="7" t="s">
        <v>75</v>
      </c>
      <c r="C73" s="7" t="s">
        <v>5</v>
      </c>
    </row>
    <row r="74" customHeight="1" spans="1:3">
      <c r="A74" s="6">
        <v>72</v>
      </c>
      <c r="B74" s="7" t="s">
        <v>76</v>
      </c>
      <c r="C74" s="7" t="s">
        <v>5</v>
      </c>
    </row>
    <row r="75" customHeight="1" spans="1:3">
      <c r="A75" s="6">
        <v>73</v>
      </c>
      <c r="B75" s="7" t="s">
        <v>77</v>
      </c>
      <c r="C75" s="7" t="s">
        <v>5</v>
      </c>
    </row>
    <row r="76" customHeight="1" spans="1:3">
      <c r="A76" s="6">
        <v>74</v>
      </c>
      <c r="B76" s="7" t="s">
        <v>78</v>
      </c>
      <c r="C76" s="7" t="s">
        <v>5</v>
      </c>
    </row>
    <row r="77" customHeight="1" spans="1:3">
      <c r="A77" s="6">
        <v>75</v>
      </c>
      <c r="B77" s="7" t="s">
        <v>79</v>
      </c>
      <c r="C77" s="7" t="s">
        <v>5</v>
      </c>
    </row>
    <row r="78" customHeight="1" spans="1:3">
      <c r="A78" s="6">
        <v>76</v>
      </c>
      <c r="B78" s="7" t="s">
        <v>80</v>
      </c>
      <c r="C78" s="7" t="s">
        <v>5</v>
      </c>
    </row>
    <row r="79" customHeight="1" spans="1:3">
      <c r="A79" s="6">
        <v>77</v>
      </c>
      <c r="B79" s="7" t="s">
        <v>81</v>
      </c>
      <c r="C79" s="7" t="s">
        <v>5</v>
      </c>
    </row>
    <row r="80" customHeight="1" spans="1:3">
      <c r="A80" s="6">
        <v>78</v>
      </c>
      <c r="B80" s="7" t="s">
        <v>82</v>
      </c>
      <c r="C80" s="7" t="s">
        <v>5</v>
      </c>
    </row>
    <row r="81" customHeight="1" spans="1:3">
      <c r="A81" s="6">
        <v>79</v>
      </c>
      <c r="B81" s="7" t="s">
        <v>83</v>
      </c>
      <c r="C81" s="7" t="s">
        <v>5</v>
      </c>
    </row>
    <row r="82" customHeight="1" spans="1:3">
      <c r="A82" s="6">
        <v>80</v>
      </c>
      <c r="B82" s="7" t="s">
        <v>84</v>
      </c>
      <c r="C82" s="7" t="s">
        <v>5</v>
      </c>
    </row>
    <row r="83" customHeight="1" spans="1:3">
      <c r="A83" s="6">
        <v>81</v>
      </c>
      <c r="B83" s="7" t="s">
        <v>85</v>
      </c>
      <c r="C83" s="7" t="s">
        <v>5</v>
      </c>
    </row>
    <row r="84" customHeight="1" spans="1:3">
      <c r="A84" s="6">
        <v>82</v>
      </c>
      <c r="B84" s="7" t="s">
        <v>86</v>
      </c>
      <c r="C84" s="7" t="s">
        <v>5</v>
      </c>
    </row>
    <row r="85" customHeight="1" spans="1:3">
      <c r="A85" s="6">
        <v>83</v>
      </c>
      <c r="B85" s="7" t="s">
        <v>87</v>
      </c>
      <c r="C85" s="7" t="s">
        <v>5</v>
      </c>
    </row>
    <row r="86" customHeight="1" spans="1:3">
      <c r="A86" s="6">
        <v>84</v>
      </c>
      <c r="B86" s="7" t="s">
        <v>88</v>
      </c>
      <c r="C86" s="7" t="s">
        <v>5</v>
      </c>
    </row>
    <row r="87" customHeight="1" spans="1:3">
      <c r="A87" s="6">
        <v>85</v>
      </c>
      <c r="B87" s="7" t="s">
        <v>89</v>
      </c>
      <c r="C87" s="7" t="s">
        <v>5</v>
      </c>
    </row>
    <row r="88" customHeight="1" spans="1:3">
      <c r="A88" s="6">
        <v>86</v>
      </c>
      <c r="B88" s="7" t="s">
        <v>90</v>
      </c>
      <c r="C88" s="7" t="s">
        <v>5</v>
      </c>
    </row>
    <row r="89" customHeight="1" spans="1:3">
      <c r="A89" s="6">
        <v>87</v>
      </c>
      <c r="B89" s="7" t="s">
        <v>91</v>
      </c>
      <c r="C89" s="7" t="s">
        <v>5</v>
      </c>
    </row>
    <row r="90" customHeight="1" spans="1:3">
      <c r="A90" s="6">
        <v>88</v>
      </c>
      <c r="B90" s="7" t="s">
        <v>92</v>
      </c>
      <c r="C90" s="7" t="s">
        <v>5</v>
      </c>
    </row>
    <row r="91" customHeight="1" spans="1:3">
      <c r="A91" s="6">
        <v>89</v>
      </c>
      <c r="B91" s="7" t="s">
        <v>93</v>
      </c>
      <c r="C91" s="7" t="s">
        <v>5</v>
      </c>
    </row>
    <row r="92" customHeight="1" spans="1:3">
      <c r="A92" s="6">
        <v>90</v>
      </c>
      <c r="B92" s="7" t="s">
        <v>94</v>
      </c>
      <c r="C92" s="7" t="s">
        <v>5</v>
      </c>
    </row>
    <row r="93" customHeight="1" spans="1:3">
      <c r="A93" s="6">
        <v>91</v>
      </c>
      <c r="B93" s="7" t="s">
        <v>95</v>
      </c>
      <c r="C93" s="7" t="s">
        <v>5</v>
      </c>
    </row>
    <row r="94" customHeight="1" spans="1:3">
      <c r="A94" s="6">
        <v>92</v>
      </c>
      <c r="B94" s="7" t="s">
        <v>96</v>
      </c>
      <c r="C94" s="7" t="s">
        <v>5</v>
      </c>
    </row>
    <row r="95" customHeight="1" spans="1:3">
      <c r="A95" s="6">
        <v>93</v>
      </c>
      <c r="B95" s="7" t="s">
        <v>97</v>
      </c>
      <c r="C95" s="7" t="s">
        <v>5</v>
      </c>
    </row>
    <row r="96" customHeight="1" spans="1:3">
      <c r="A96" s="6">
        <v>94</v>
      </c>
      <c r="B96" s="7" t="s">
        <v>98</v>
      </c>
      <c r="C96" s="7" t="s">
        <v>5</v>
      </c>
    </row>
    <row r="97" customHeight="1" spans="1:3">
      <c r="A97" s="6">
        <v>95</v>
      </c>
      <c r="B97" s="7" t="s">
        <v>99</v>
      </c>
      <c r="C97" s="7" t="s">
        <v>5</v>
      </c>
    </row>
    <row r="98" customHeight="1" spans="1:3">
      <c r="A98" s="6">
        <v>96</v>
      </c>
      <c r="B98" s="7" t="s">
        <v>100</v>
      </c>
      <c r="C98" s="7" t="s">
        <v>5</v>
      </c>
    </row>
    <row r="99" customHeight="1" spans="1:3">
      <c r="A99" s="6">
        <v>97</v>
      </c>
      <c r="B99" s="7" t="s">
        <v>101</v>
      </c>
      <c r="C99" s="7" t="s">
        <v>5</v>
      </c>
    </row>
    <row r="100" customHeight="1" spans="1:3">
      <c r="A100" s="6">
        <v>98</v>
      </c>
      <c r="B100" s="7" t="s">
        <v>102</v>
      </c>
      <c r="C100" s="7" t="s">
        <v>5</v>
      </c>
    </row>
    <row r="101" customHeight="1" spans="1:3">
      <c r="A101" s="6">
        <v>99</v>
      </c>
      <c r="B101" s="7" t="s">
        <v>103</v>
      </c>
      <c r="C101" s="7" t="s">
        <v>5</v>
      </c>
    </row>
    <row r="102" customHeight="1" spans="1:3">
      <c r="A102" s="6">
        <v>100</v>
      </c>
      <c r="B102" s="7" t="s">
        <v>104</v>
      </c>
      <c r="C102" s="7" t="s">
        <v>5</v>
      </c>
    </row>
    <row r="103" customHeight="1" spans="1:3">
      <c r="A103" s="6">
        <v>101</v>
      </c>
      <c r="B103" s="7" t="s">
        <v>105</v>
      </c>
      <c r="C103" s="7" t="s">
        <v>5</v>
      </c>
    </row>
    <row r="104" customHeight="1" spans="1:3">
      <c r="A104" s="6">
        <v>102</v>
      </c>
      <c r="B104" s="7" t="s">
        <v>106</v>
      </c>
      <c r="C104" s="7" t="s">
        <v>5</v>
      </c>
    </row>
    <row r="105" customHeight="1" spans="1:3">
      <c r="A105" s="6">
        <v>103</v>
      </c>
      <c r="B105" s="7" t="s">
        <v>107</v>
      </c>
      <c r="C105" s="7" t="s">
        <v>5</v>
      </c>
    </row>
    <row r="106" customHeight="1" spans="1:3">
      <c r="A106" s="6">
        <v>104</v>
      </c>
      <c r="B106" s="7" t="s">
        <v>108</v>
      </c>
      <c r="C106" s="7" t="s">
        <v>5</v>
      </c>
    </row>
    <row r="107" customHeight="1" spans="1:3">
      <c r="A107" s="6">
        <v>105</v>
      </c>
      <c r="B107" s="7" t="s">
        <v>109</v>
      </c>
      <c r="C107" s="7" t="s">
        <v>5</v>
      </c>
    </row>
    <row r="108" customHeight="1" spans="1:3">
      <c r="A108" s="6">
        <v>106</v>
      </c>
      <c r="B108" s="7" t="s">
        <v>110</v>
      </c>
      <c r="C108" s="7" t="s">
        <v>5</v>
      </c>
    </row>
    <row r="109" customHeight="1" spans="1:3">
      <c r="A109" s="6">
        <v>107</v>
      </c>
      <c r="B109" s="7" t="s">
        <v>111</v>
      </c>
      <c r="C109" s="7" t="s">
        <v>5</v>
      </c>
    </row>
    <row r="110" customHeight="1" spans="1:3">
      <c r="A110" s="6">
        <v>108</v>
      </c>
      <c r="B110" s="7" t="s">
        <v>112</v>
      </c>
      <c r="C110" s="7" t="s">
        <v>5</v>
      </c>
    </row>
    <row r="111" customHeight="1" spans="1:3">
      <c r="A111" s="6">
        <v>109</v>
      </c>
      <c r="B111" s="8" t="s">
        <v>113</v>
      </c>
      <c r="C111" s="7" t="s">
        <v>114</v>
      </c>
    </row>
    <row r="112" customHeight="1" spans="1:3">
      <c r="A112" s="6">
        <v>110</v>
      </c>
      <c r="B112" s="9" t="s">
        <v>115</v>
      </c>
      <c r="C112" s="8" t="s">
        <v>114</v>
      </c>
    </row>
    <row r="113" customHeight="1" spans="1:3">
      <c r="A113" s="6">
        <v>111</v>
      </c>
      <c r="B113" s="9" t="s">
        <v>116</v>
      </c>
      <c r="C113" s="8" t="s">
        <v>114</v>
      </c>
    </row>
    <row r="114" customHeight="1" spans="1:3">
      <c r="A114" s="6">
        <v>112</v>
      </c>
      <c r="B114" s="9" t="s">
        <v>117</v>
      </c>
      <c r="C114" s="8" t="s">
        <v>114</v>
      </c>
    </row>
    <row r="115" customHeight="1" spans="1:3">
      <c r="A115" s="6">
        <v>113</v>
      </c>
      <c r="B115" s="9" t="s">
        <v>118</v>
      </c>
      <c r="C115" s="8" t="s">
        <v>114</v>
      </c>
    </row>
    <row r="116" customHeight="1" spans="1:3">
      <c r="A116" s="6">
        <v>114</v>
      </c>
      <c r="B116" s="9" t="s">
        <v>119</v>
      </c>
      <c r="C116" s="8" t="s">
        <v>114</v>
      </c>
    </row>
    <row r="117" customHeight="1" spans="1:3">
      <c r="A117" s="6">
        <v>115</v>
      </c>
      <c r="B117" s="9" t="s">
        <v>120</v>
      </c>
      <c r="C117" s="8" t="s">
        <v>114</v>
      </c>
    </row>
    <row r="118" customHeight="1" spans="1:3">
      <c r="A118" s="6">
        <v>116</v>
      </c>
      <c r="B118" s="9" t="s">
        <v>121</v>
      </c>
      <c r="C118" s="8" t="s">
        <v>114</v>
      </c>
    </row>
    <row r="119" customHeight="1" spans="1:3">
      <c r="A119" s="6">
        <v>117</v>
      </c>
      <c r="B119" s="9" t="s">
        <v>122</v>
      </c>
      <c r="C119" s="8" t="s">
        <v>114</v>
      </c>
    </row>
    <row r="120" customHeight="1" spans="1:3">
      <c r="A120" s="6">
        <v>118</v>
      </c>
      <c r="B120" s="9" t="s">
        <v>123</v>
      </c>
      <c r="C120" s="8" t="s">
        <v>114</v>
      </c>
    </row>
    <row r="121" customHeight="1" spans="1:3">
      <c r="A121" s="6">
        <v>119</v>
      </c>
      <c r="B121" s="9" t="s">
        <v>124</v>
      </c>
      <c r="C121" s="8" t="s">
        <v>114</v>
      </c>
    </row>
    <row r="122" customHeight="1" spans="1:3">
      <c r="A122" s="6">
        <v>120</v>
      </c>
      <c r="B122" s="9" t="s">
        <v>125</v>
      </c>
      <c r="C122" s="8" t="s">
        <v>114</v>
      </c>
    </row>
    <row r="123" customHeight="1" spans="1:3">
      <c r="A123" s="6">
        <v>121</v>
      </c>
      <c r="B123" s="9" t="s">
        <v>126</v>
      </c>
      <c r="C123" s="8" t="s">
        <v>114</v>
      </c>
    </row>
    <row r="124" customHeight="1" spans="1:3">
      <c r="A124" s="6">
        <v>122</v>
      </c>
      <c r="B124" s="9" t="s">
        <v>127</v>
      </c>
      <c r="C124" s="8" t="s">
        <v>114</v>
      </c>
    </row>
    <row r="125" customHeight="1" spans="1:3">
      <c r="A125" s="6">
        <v>123</v>
      </c>
      <c r="B125" s="9" t="s">
        <v>128</v>
      </c>
      <c r="C125" s="8" t="s">
        <v>114</v>
      </c>
    </row>
    <row r="126" customHeight="1" spans="1:3">
      <c r="A126" s="6">
        <v>124</v>
      </c>
      <c r="B126" s="9" t="s">
        <v>129</v>
      </c>
      <c r="C126" s="8" t="s">
        <v>114</v>
      </c>
    </row>
    <row r="127" customHeight="1" spans="1:3">
      <c r="A127" s="6">
        <v>125</v>
      </c>
      <c r="B127" s="9" t="s">
        <v>130</v>
      </c>
      <c r="C127" s="8" t="s">
        <v>114</v>
      </c>
    </row>
    <row r="128" customHeight="1" spans="1:3">
      <c r="A128" s="6">
        <v>126</v>
      </c>
      <c r="B128" s="9" t="s">
        <v>131</v>
      </c>
      <c r="C128" s="8" t="s">
        <v>114</v>
      </c>
    </row>
    <row r="129" customHeight="1" spans="1:3">
      <c r="A129" s="6">
        <v>127</v>
      </c>
      <c r="B129" s="9" t="s">
        <v>132</v>
      </c>
      <c r="C129" s="8" t="s">
        <v>114</v>
      </c>
    </row>
    <row r="130" customHeight="1" spans="1:3">
      <c r="A130" s="6">
        <v>128</v>
      </c>
      <c r="B130" s="9" t="s">
        <v>133</v>
      </c>
      <c r="C130" s="8" t="s">
        <v>114</v>
      </c>
    </row>
    <row r="131" customHeight="1" spans="1:3">
      <c r="A131" s="6">
        <v>129</v>
      </c>
      <c r="B131" s="9" t="s">
        <v>134</v>
      </c>
      <c r="C131" s="8" t="s">
        <v>114</v>
      </c>
    </row>
    <row r="132" customHeight="1" spans="1:3">
      <c r="A132" s="6">
        <v>130</v>
      </c>
      <c r="B132" s="9" t="s">
        <v>135</v>
      </c>
      <c r="C132" s="8" t="s">
        <v>114</v>
      </c>
    </row>
    <row r="133" customHeight="1" spans="1:3">
      <c r="A133" s="6">
        <v>131</v>
      </c>
      <c r="B133" s="9" t="s">
        <v>136</v>
      </c>
      <c r="C133" s="8" t="s">
        <v>114</v>
      </c>
    </row>
    <row r="134" customHeight="1" spans="1:3">
      <c r="A134" s="6">
        <v>132</v>
      </c>
      <c r="B134" s="9" t="s">
        <v>137</v>
      </c>
      <c r="C134" s="8" t="s">
        <v>114</v>
      </c>
    </row>
    <row r="135" customHeight="1" spans="1:3">
      <c r="A135" s="6">
        <v>133</v>
      </c>
      <c r="B135" s="9" t="s">
        <v>138</v>
      </c>
      <c r="C135" s="8" t="s">
        <v>114</v>
      </c>
    </row>
    <row r="136" customHeight="1" spans="1:3">
      <c r="A136" s="6">
        <v>134</v>
      </c>
      <c r="B136" s="9" t="s">
        <v>139</v>
      </c>
      <c r="C136" s="8" t="s">
        <v>114</v>
      </c>
    </row>
    <row r="137" customHeight="1" spans="1:3">
      <c r="A137" s="6">
        <v>135</v>
      </c>
      <c r="B137" s="9" t="s">
        <v>140</v>
      </c>
      <c r="C137" s="8" t="s">
        <v>114</v>
      </c>
    </row>
    <row r="138" customHeight="1" spans="1:3">
      <c r="A138" s="6">
        <v>136</v>
      </c>
      <c r="B138" s="9" t="s">
        <v>141</v>
      </c>
      <c r="C138" s="8" t="s">
        <v>114</v>
      </c>
    </row>
    <row r="139" customHeight="1" spans="1:3">
      <c r="A139" s="6">
        <v>137</v>
      </c>
      <c r="B139" s="9" t="s">
        <v>142</v>
      </c>
      <c r="C139" s="8" t="s">
        <v>114</v>
      </c>
    </row>
    <row r="140" customHeight="1" spans="1:3">
      <c r="A140" s="6">
        <v>138</v>
      </c>
      <c r="B140" s="9" t="s">
        <v>143</v>
      </c>
      <c r="C140" s="8" t="s">
        <v>114</v>
      </c>
    </row>
    <row r="141" customHeight="1" spans="1:3">
      <c r="A141" s="6">
        <v>139</v>
      </c>
      <c r="B141" s="9" t="s">
        <v>144</v>
      </c>
      <c r="C141" s="8" t="s">
        <v>114</v>
      </c>
    </row>
    <row r="142" customHeight="1" spans="1:3">
      <c r="A142" s="6">
        <v>140</v>
      </c>
      <c r="B142" s="9" t="s">
        <v>145</v>
      </c>
      <c r="C142" s="8" t="s">
        <v>114</v>
      </c>
    </row>
    <row r="143" customHeight="1" spans="1:3">
      <c r="A143" s="6">
        <v>141</v>
      </c>
      <c r="B143" s="9" t="s">
        <v>146</v>
      </c>
      <c r="C143" s="8" t="s">
        <v>114</v>
      </c>
    </row>
    <row r="144" customHeight="1" spans="1:3">
      <c r="A144" s="6">
        <v>142</v>
      </c>
      <c r="B144" s="9" t="s">
        <v>147</v>
      </c>
      <c r="C144" s="8" t="s">
        <v>114</v>
      </c>
    </row>
    <row r="145" customHeight="1" spans="1:3">
      <c r="A145" s="6">
        <v>143</v>
      </c>
      <c r="B145" s="9" t="s">
        <v>148</v>
      </c>
      <c r="C145" s="8" t="s">
        <v>114</v>
      </c>
    </row>
    <row r="146" customHeight="1" spans="1:3">
      <c r="A146" s="6">
        <v>144</v>
      </c>
      <c r="B146" s="9" t="s">
        <v>149</v>
      </c>
      <c r="C146" s="8" t="s">
        <v>114</v>
      </c>
    </row>
    <row r="147" customHeight="1" spans="1:3">
      <c r="A147" s="6">
        <v>145</v>
      </c>
      <c r="B147" s="9" t="s">
        <v>150</v>
      </c>
      <c r="C147" s="8" t="s">
        <v>114</v>
      </c>
    </row>
    <row r="148" customHeight="1" spans="1:3">
      <c r="A148" s="6">
        <v>146</v>
      </c>
      <c r="B148" s="9" t="s">
        <v>151</v>
      </c>
      <c r="C148" s="8" t="s">
        <v>114</v>
      </c>
    </row>
    <row r="149" customHeight="1" spans="1:3">
      <c r="A149" s="6">
        <v>147</v>
      </c>
      <c r="B149" s="9" t="s">
        <v>152</v>
      </c>
      <c r="C149" s="8" t="s">
        <v>114</v>
      </c>
    </row>
    <row r="150" customHeight="1" spans="1:3">
      <c r="A150" s="6">
        <v>148</v>
      </c>
      <c r="B150" s="10" t="s">
        <v>153</v>
      </c>
      <c r="C150" s="8" t="s">
        <v>114</v>
      </c>
    </row>
    <row r="151" customHeight="1" spans="1:3">
      <c r="A151" s="6">
        <v>149</v>
      </c>
      <c r="B151" s="8" t="s">
        <v>154</v>
      </c>
      <c r="C151" s="8" t="s">
        <v>114</v>
      </c>
    </row>
    <row r="152" customHeight="1" spans="1:3">
      <c r="A152" s="6">
        <v>150</v>
      </c>
      <c r="B152" s="8" t="s">
        <v>155</v>
      </c>
      <c r="C152" s="8" t="s">
        <v>114</v>
      </c>
    </row>
    <row r="153" customHeight="1" spans="1:3">
      <c r="A153" s="6">
        <v>151</v>
      </c>
      <c r="B153" s="8" t="s">
        <v>156</v>
      </c>
      <c r="C153" s="8" t="s">
        <v>114</v>
      </c>
    </row>
    <row r="154" customHeight="1" spans="1:3">
      <c r="A154" s="6">
        <v>152</v>
      </c>
      <c r="B154" s="8" t="s">
        <v>157</v>
      </c>
      <c r="C154" s="8" t="s">
        <v>114</v>
      </c>
    </row>
    <row r="155" customHeight="1" spans="1:3">
      <c r="A155" s="6">
        <v>153</v>
      </c>
      <c r="B155" s="8" t="s">
        <v>158</v>
      </c>
      <c r="C155" s="8" t="s">
        <v>114</v>
      </c>
    </row>
    <row r="156" customHeight="1" spans="1:3">
      <c r="A156" s="6">
        <v>154</v>
      </c>
      <c r="B156" s="8" t="s">
        <v>159</v>
      </c>
      <c r="C156" s="8" t="s">
        <v>114</v>
      </c>
    </row>
    <row r="157" customHeight="1" spans="1:3">
      <c r="A157" s="6">
        <v>155</v>
      </c>
      <c r="B157" s="8" t="s">
        <v>160</v>
      </c>
      <c r="C157" s="8" t="s">
        <v>114</v>
      </c>
    </row>
    <row r="158" customHeight="1" spans="1:3">
      <c r="A158" s="6">
        <v>156</v>
      </c>
      <c r="B158" s="8" t="s">
        <v>161</v>
      </c>
      <c r="C158" s="8" t="s">
        <v>114</v>
      </c>
    </row>
    <row r="159" customHeight="1" spans="1:3">
      <c r="A159" s="6">
        <v>157</v>
      </c>
      <c r="B159" s="8" t="s">
        <v>162</v>
      </c>
      <c r="C159" s="8" t="s">
        <v>114</v>
      </c>
    </row>
    <row r="160" customHeight="1" spans="1:3">
      <c r="A160" s="6">
        <v>158</v>
      </c>
      <c r="B160" s="8" t="s">
        <v>163</v>
      </c>
      <c r="C160" s="8" t="s">
        <v>114</v>
      </c>
    </row>
    <row r="161" customHeight="1" spans="1:3">
      <c r="A161" s="6">
        <v>159</v>
      </c>
      <c r="B161" s="8" t="s">
        <v>164</v>
      </c>
      <c r="C161" s="8" t="s">
        <v>114</v>
      </c>
    </row>
    <row r="162" customHeight="1" spans="1:3">
      <c r="A162" s="6">
        <v>160</v>
      </c>
      <c r="B162" s="8" t="s">
        <v>165</v>
      </c>
      <c r="C162" s="8" t="s">
        <v>114</v>
      </c>
    </row>
    <row r="163" customHeight="1" spans="1:3">
      <c r="A163" s="6">
        <v>161</v>
      </c>
      <c r="B163" s="8" t="s">
        <v>166</v>
      </c>
      <c r="C163" s="8" t="s">
        <v>114</v>
      </c>
    </row>
    <row r="164" customHeight="1" spans="1:3">
      <c r="A164" s="6">
        <v>162</v>
      </c>
      <c r="B164" s="8" t="s">
        <v>167</v>
      </c>
      <c r="C164" s="8" t="s">
        <v>114</v>
      </c>
    </row>
    <row r="165" customHeight="1" spans="1:3">
      <c r="A165" s="6">
        <v>163</v>
      </c>
      <c r="B165" s="8" t="s">
        <v>168</v>
      </c>
      <c r="C165" s="8" t="s">
        <v>114</v>
      </c>
    </row>
    <row r="166" customHeight="1" spans="1:3">
      <c r="A166" s="6">
        <v>164</v>
      </c>
      <c r="B166" s="8" t="s">
        <v>169</v>
      </c>
      <c r="C166" s="8" t="s">
        <v>114</v>
      </c>
    </row>
    <row r="167" customHeight="1" spans="1:3">
      <c r="A167" s="6">
        <v>165</v>
      </c>
      <c r="B167" s="8" t="s">
        <v>170</v>
      </c>
      <c r="C167" s="8" t="s">
        <v>114</v>
      </c>
    </row>
    <row r="168" customHeight="1" spans="1:3">
      <c r="A168" s="6">
        <v>166</v>
      </c>
      <c r="B168" s="8" t="s">
        <v>171</v>
      </c>
      <c r="C168" s="8" t="s">
        <v>114</v>
      </c>
    </row>
    <row r="169" customHeight="1" spans="1:3">
      <c r="A169" s="6">
        <v>167</v>
      </c>
      <c r="B169" s="8" t="s">
        <v>172</v>
      </c>
      <c r="C169" s="8" t="s">
        <v>114</v>
      </c>
    </row>
    <row r="170" customHeight="1" spans="1:3">
      <c r="A170" s="6">
        <v>168</v>
      </c>
      <c r="B170" s="8" t="s">
        <v>173</v>
      </c>
      <c r="C170" s="11" t="s">
        <v>174</v>
      </c>
    </row>
    <row r="171" customHeight="1" spans="1:3">
      <c r="A171" s="6">
        <v>169</v>
      </c>
      <c r="B171" s="8" t="s">
        <v>175</v>
      </c>
      <c r="C171" s="11" t="s">
        <v>174</v>
      </c>
    </row>
    <row r="172" customHeight="1" spans="1:3">
      <c r="A172" s="6">
        <v>170</v>
      </c>
      <c r="B172" s="8" t="s">
        <v>176</v>
      </c>
      <c r="C172" s="11" t="s">
        <v>174</v>
      </c>
    </row>
    <row r="173" customHeight="1" spans="1:3">
      <c r="A173" s="6">
        <v>171</v>
      </c>
      <c r="B173" s="8" t="s">
        <v>177</v>
      </c>
      <c r="C173" s="11" t="s">
        <v>174</v>
      </c>
    </row>
    <row r="174" customHeight="1" spans="1:3">
      <c r="A174" s="6">
        <v>172</v>
      </c>
      <c r="B174" s="8" t="s">
        <v>178</v>
      </c>
      <c r="C174" s="11" t="s">
        <v>174</v>
      </c>
    </row>
    <row r="175" customHeight="1" spans="1:3">
      <c r="A175" s="6">
        <v>173</v>
      </c>
      <c r="B175" s="8" t="s">
        <v>179</v>
      </c>
      <c r="C175" s="11" t="s">
        <v>174</v>
      </c>
    </row>
    <row r="176" customHeight="1" spans="1:3">
      <c r="A176" s="6">
        <v>174</v>
      </c>
      <c r="B176" s="8" t="s">
        <v>180</v>
      </c>
      <c r="C176" s="11" t="s">
        <v>174</v>
      </c>
    </row>
    <row r="177" customHeight="1" spans="1:3">
      <c r="A177" s="6">
        <v>175</v>
      </c>
      <c r="B177" s="8" t="s">
        <v>181</v>
      </c>
      <c r="C177" s="11" t="s">
        <v>174</v>
      </c>
    </row>
    <row r="178" customHeight="1" spans="1:3">
      <c r="A178" s="6">
        <v>176</v>
      </c>
      <c r="B178" s="12" t="s">
        <v>182</v>
      </c>
      <c r="C178" s="11" t="s">
        <v>174</v>
      </c>
    </row>
    <row r="179" customHeight="1" spans="1:3">
      <c r="A179" s="6">
        <v>177</v>
      </c>
      <c r="B179" s="12" t="s">
        <v>183</v>
      </c>
      <c r="C179" s="11" t="s">
        <v>174</v>
      </c>
    </row>
    <row r="180" customHeight="1" spans="1:3">
      <c r="A180" s="6">
        <v>178</v>
      </c>
      <c r="B180" s="12" t="s">
        <v>184</v>
      </c>
      <c r="C180" s="11" t="s">
        <v>174</v>
      </c>
    </row>
    <row r="181" customHeight="1" spans="1:3">
      <c r="A181" s="6">
        <v>179</v>
      </c>
      <c r="B181" s="12" t="s">
        <v>185</v>
      </c>
      <c r="C181" s="11" t="s">
        <v>174</v>
      </c>
    </row>
    <row r="182" customHeight="1" spans="1:3">
      <c r="A182" s="6">
        <v>180</v>
      </c>
      <c r="B182" s="12" t="s">
        <v>186</v>
      </c>
      <c r="C182" s="11" t="s">
        <v>174</v>
      </c>
    </row>
    <row r="183" customHeight="1" spans="1:3">
      <c r="A183" s="6">
        <v>181</v>
      </c>
      <c r="B183" s="12" t="s">
        <v>187</v>
      </c>
      <c r="C183" s="11" t="s">
        <v>174</v>
      </c>
    </row>
    <row r="184" customHeight="1" spans="1:3">
      <c r="A184" s="6">
        <v>182</v>
      </c>
      <c r="B184" s="12" t="s">
        <v>188</v>
      </c>
      <c r="C184" s="11" t="s">
        <v>174</v>
      </c>
    </row>
    <row r="185" customHeight="1" spans="1:3">
      <c r="A185" s="6">
        <v>183</v>
      </c>
      <c r="B185" s="12" t="s">
        <v>189</v>
      </c>
      <c r="C185" s="11" t="s">
        <v>174</v>
      </c>
    </row>
    <row r="186" customHeight="1" spans="1:3">
      <c r="A186" s="6">
        <v>184</v>
      </c>
      <c r="B186" s="12" t="s">
        <v>190</v>
      </c>
      <c r="C186" s="11" t="s">
        <v>174</v>
      </c>
    </row>
    <row r="187" customHeight="1" spans="1:3">
      <c r="A187" s="6">
        <v>185</v>
      </c>
      <c r="B187" s="12" t="s">
        <v>191</v>
      </c>
      <c r="C187" s="11" t="s">
        <v>174</v>
      </c>
    </row>
    <row r="188" customHeight="1" spans="1:3">
      <c r="A188" s="6">
        <v>186</v>
      </c>
      <c r="B188" s="12" t="s">
        <v>192</v>
      </c>
      <c r="C188" s="11" t="s">
        <v>174</v>
      </c>
    </row>
    <row r="189" customHeight="1" spans="1:3">
      <c r="A189" s="6">
        <v>187</v>
      </c>
      <c r="B189" s="12" t="s">
        <v>193</v>
      </c>
      <c r="C189" s="11" t="s">
        <v>174</v>
      </c>
    </row>
    <row r="190" customHeight="1" spans="1:3">
      <c r="A190" s="6">
        <v>188</v>
      </c>
      <c r="B190" s="12" t="s">
        <v>194</v>
      </c>
      <c r="C190" s="11" t="s">
        <v>174</v>
      </c>
    </row>
    <row r="191" customHeight="1" spans="1:3">
      <c r="A191" s="6">
        <v>189</v>
      </c>
      <c r="B191" s="12" t="s">
        <v>195</v>
      </c>
      <c r="C191" s="11" t="s">
        <v>174</v>
      </c>
    </row>
    <row r="192" customHeight="1" spans="1:3">
      <c r="A192" s="6">
        <v>190</v>
      </c>
      <c r="B192" s="12" t="s">
        <v>196</v>
      </c>
      <c r="C192" s="11" t="s">
        <v>174</v>
      </c>
    </row>
    <row r="193" customHeight="1" spans="1:3">
      <c r="A193" s="6">
        <v>191</v>
      </c>
      <c r="B193" s="12" t="s">
        <v>197</v>
      </c>
      <c r="C193" s="11" t="s">
        <v>174</v>
      </c>
    </row>
    <row r="194" customHeight="1" spans="1:3">
      <c r="A194" s="6">
        <v>192</v>
      </c>
      <c r="B194" s="12" t="s">
        <v>198</v>
      </c>
      <c r="C194" s="11" t="s">
        <v>174</v>
      </c>
    </row>
    <row r="195" customHeight="1" spans="1:3">
      <c r="A195" s="6">
        <v>193</v>
      </c>
      <c r="B195" s="12" t="s">
        <v>199</v>
      </c>
      <c r="C195" s="11" t="s">
        <v>174</v>
      </c>
    </row>
    <row r="196" customHeight="1" spans="1:3">
      <c r="A196" s="6">
        <v>194</v>
      </c>
      <c r="B196" s="12" t="s">
        <v>200</v>
      </c>
      <c r="C196" s="11" t="s">
        <v>174</v>
      </c>
    </row>
    <row r="197" customHeight="1" spans="1:3">
      <c r="A197" s="6">
        <v>195</v>
      </c>
      <c r="B197" s="12" t="s">
        <v>201</v>
      </c>
      <c r="C197" s="11" t="s">
        <v>174</v>
      </c>
    </row>
    <row r="198" customHeight="1" spans="1:3">
      <c r="A198" s="6">
        <v>196</v>
      </c>
      <c r="B198" s="12" t="s">
        <v>202</v>
      </c>
      <c r="C198" s="11" t="s">
        <v>174</v>
      </c>
    </row>
    <row r="199" customHeight="1" spans="1:3">
      <c r="A199" s="6">
        <v>197</v>
      </c>
      <c r="B199" s="12" t="s">
        <v>203</v>
      </c>
      <c r="C199" s="11" t="s">
        <v>174</v>
      </c>
    </row>
    <row r="200" customHeight="1" spans="1:3">
      <c r="A200" s="6">
        <v>198</v>
      </c>
      <c r="B200" s="12" t="s">
        <v>204</v>
      </c>
      <c r="C200" s="11" t="s">
        <v>174</v>
      </c>
    </row>
    <row r="201" customHeight="1" spans="1:3">
      <c r="A201" s="6">
        <v>199</v>
      </c>
      <c r="B201" s="12" t="s">
        <v>205</v>
      </c>
      <c r="C201" s="11" t="s">
        <v>174</v>
      </c>
    </row>
    <row r="202" customHeight="1" spans="1:3">
      <c r="A202" s="6">
        <v>200</v>
      </c>
      <c r="B202" s="12" t="s">
        <v>206</v>
      </c>
      <c r="C202" s="11" t="s">
        <v>174</v>
      </c>
    </row>
    <row r="203" customHeight="1" spans="1:3">
      <c r="A203" s="6">
        <v>201</v>
      </c>
      <c r="B203" s="12" t="s">
        <v>207</v>
      </c>
      <c r="C203" s="11" t="s">
        <v>174</v>
      </c>
    </row>
    <row r="204" customHeight="1" spans="1:3">
      <c r="A204" s="6">
        <v>202</v>
      </c>
      <c r="B204" s="12" t="s">
        <v>208</v>
      </c>
      <c r="C204" s="11" t="s">
        <v>174</v>
      </c>
    </row>
    <row r="205" customHeight="1" spans="1:3">
      <c r="A205" s="6">
        <v>203</v>
      </c>
      <c r="B205" s="12" t="s">
        <v>209</v>
      </c>
      <c r="C205" s="11" t="s">
        <v>174</v>
      </c>
    </row>
    <row r="206" customHeight="1" spans="1:3">
      <c r="A206" s="6">
        <v>204</v>
      </c>
      <c r="B206" s="12" t="s">
        <v>210</v>
      </c>
      <c r="C206" s="11" t="s">
        <v>174</v>
      </c>
    </row>
    <row r="207" customHeight="1" spans="1:3">
      <c r="A207" s="6">
        <v>205</v>
      </c>
      <c r="B207" s="12" t="s">
        <v>211</v>
      </c>
      <c r="C207" s="11" t="s">
        <v>174</v>
      </c>
    </row>
    <row r="208" customHeight="1" spans="1:3">
      <c r="A208" s="6">
        <v>206</v>
      </c>
      <c r="B208" s="12" t="s">
        <v>212</v>
      </c>
      <c r="C208" s="11" t="s">
        <v>174</v>
      </c>
    </row>
    <row r="209" customHeight="1" spans="1:3">
      <c r="A209" s="6">
        <v>207</v>
      </c>
      <c r="B209" s="12" t="s">
        <v>213</v>
      </c>
      <c r="C209" s="11" t="s">
        <v>174</v>
      </c>
    </row>
    <row r="210" customHeight="1" spans="1:3">
      <c r="A210" s="6">
        <v>208</v>
      </c>
      <c r="B210" s="12" t="s">
        <v>214</v>
      </c>
      <c r="C210" s="11" t="s">
        <v>174</v>
      </c>
    </row>
    <row r="211" customHeight="1" spans="1:3">
      <c r="A211" s="6">
        <v>209</v>
      </c>
      <c r="B211" s="12" t="s">
        <v>215</v>
      </c>
      <c r="C211" s="11" t="s">
        <v>174</v>
      </c>
    </row>
    <row r="212" customHeight="1" spans="1:3">
      <c r="A212" s="6">
        <v>210</v>
      </c>
      <c r="B212" s="12" t="s">
        <v>216</v>
      </c>
      <c r="C212" s="11" t="s">
        <v>174</v>
      </c>
    </row>
    <row r="213" customHeight="1" spans="1:3">
      <c r="A213" s="6">
        <v>211</v>
      </c>
      <c r="B213" s="12" t="s">
        <v>217</v>
      </c>
      <c r="C213" s="11" t="s">
        <v>174</v>
      </c>
    </row>
    <row r="214" customHeight="1" spans="1:3">
      <c r="A214" s="6">
        <v>212</v>
      </c>
      <c r="B214" s="12" t="s">
        <v>218</v>
      </c>
      <c r="C214" s="11" t="s">
        <v>174</v>
      </c>
    </row>
    <row r="215" customHeight="1" spans="1:3">
      <c r="A215" s="6">
        <v>213</v>
      </c>
      <c r="B215" s="12" t="s">
        <v>219</v>
      </c>
      <c r="C215" s="11" t="s">
        <v>174</v>
      </c>
    </row>
    <row r="216" customHeight="1" spans="1:3">
      <c r="A216" s="6">
        <v>214</v>
      </c>
      <c r="B216" s="12" t="s">
        <v>220</v>
      </c>
      <c r="C216" s="11" t="s">
        <v>174</v>
      </c>
    </row>
    <row r="217" customHeight="1" spans="1:3">
      <c r="A217" s="6">
        <v>215</v>
      </c>
      <c r="B217" s="12" t="s">
        <v>221</v>
      </c>
      <c r="C217" s="11" t="s">
        <v>174</v>
      </c>
    </row>
    <row r="218" customHeight="1" spans="1:3">
      <c r="A218" s="6">
        <v>216</v>
      </c>
      <c r="B218" s="12" t="s">
        <v>222</v>
      </c>
      <c r="C218" s="11" t="s">
        <v>174</v>
      </c>
    </row>
    <row r="219" customHeight="1" spans="1:3">
      <c r="A219" s="6">
        <v>217</v>
      </c>
      <c r="B219" s="12" t="s">
        <v>223</v>
      </c>
      <c r="C219" s="11" t="s">
        <v>174</v>
      </c>
    </row>
    <row r="220" customHeight="1" spans="1:3">
      <c r="A220" s="6">
        <v>218</v>
      </c>
      <c r="B220" s="12" t="s">
        <v>224</v>
      </c>
      <c r="C220" s="11" t="s">
        <v>174</v>
      </c>
    </row>
    <row r="221" customHeight="1" spans="1:3">
      <c r="A221" s="6">
        <v>219</v>
      </c>
      <c r="B221" s="12" t="s">
        <v>225</v>
      </c>
      <c r="C221" s="11" t="s">
        <v>174</v>
      </c>
    </row>
    <row r="222" customHeight="1" spans="1:3">
      <c r="A222" s="6">
        <v>220</v>
      </c>
      <c r="B222" s="12" t="s">
        <v>226</v>
      </c>
      <c r="C222" s="11" t="s">
        <v>174</v>
      </c>
    </row>
    <row r="223" customHeight="1" spans="1:3">
      <c r="A223" s="6">
        <v>221</v>
      </c>
      <c r="B223" s="12" t="s">
        <v>227</v>
      </c>
      <c r="C223" s="11" t="s">
        <v>174</v>
      </c>
    </row>
    <row r="224" customHeight="1" spans="1:3">
      <c r="A224" s="6">
        <v>222</v>
      </c>
      <c r="B224" s="12" t="s">
        <v>228</v>
      </c>
      <c r="C224" s="11" t="s">
        <v>174</v>
      </c>
    </row>
    <row r="225" customHeight="1" spans="1:3">
      <c r="A225" s="6">
        <v>223</v>
      </c>
      <c r="B225" s="12" t="s">
        <v>229</v>
      </c>
      <c r="C225" s="11" t="s">
        <v>174</v>
      </c>
    </row>
    <row r="226" customHeight="1" spans="1:3">
      <c r="A226" s="6">
        <v>224</v>
      </c>
      <c r="B226" s="12" t="s">
        <v>230</v>
      </c>
      <c r="C226" s="11" t="s">
        <v>174</v>
      </c>
    </row>
    <row r="227" customHeight="1" spans="1:3">
      <c r="A227" s="6">
        <v>225</v>
      </c>
      <c r="B227" s="12" t="s">
        <v>231</v>
      </c>
      <c r="C227" s="11" t="s">
        <v>174</v>
      </c>
    </row>
    <row r="228" customHeight="1" spans="1:3">
      <c r="A228" s="6">
        <v>226</v>
      </c>
      <c r="B228" s="12" t="s">
        <v>232</v>
      </c>
      <c r="C228" s="11" t="s">
        <v>174</v>
      </c>
    </row>
    <row r="229" customHeight="1" spans="1:3">
      <c r="A229" s="6">
        <v>227</v>
      </c>
      <c r="B229" s="12" t="s">
        <v>233</v>
      </c>
      <c r="C229" s="11" t="s">
        <v>174</v>
      </c>
    </row>
    <row r="230" customHeight="1" spans="1:3">
      <c r="A230" s="6">
        <v>228</v>
      </c>
      <c r="B230" s="12" t="s">
        <v>234</v>
      </c>
      <c r="C230" s="11" t="s">
        <v>174</v>
      </c>
    </row>
    <row r="231" customHeight="1" spans="1:3">
      <c r="A231" s="6">
        <v>229</v>
      </c>
      <c r="B231" s="12" t="s">
        <v>235</v>
      </c>
      <c r="C231" s="11" t="s">
        <v>174</v>
      </c>
    </row>
    <row r="232" customHeight="1" spans="1:3">
      <c r="A232" s="6">
        <v>230</v>
      </c>
      <c r="B232" s="12" t="s">
        <v>236</v>
      </c>
      <c r="C232" s="11" t="s">
        <v>174</v>
      </c>
    </row>
    <row r="233" customHeight="1" spans="1:3">
      <c r="A233" s="6">
        <v>231</v>
      </c>
      <c r="B233" s="12" t="s">
        <v>237</v>
      </c>
      <c r="C233" s="11" t="s">
        <v>174</v>
      </c>
    </row>
    <row r="234" customHeight="1" spans="1:3">
      <c r="A234" s="6">
        <v>232</v>
      </c>
      <c r="B234" s="12" t="s">
        <v>238</v>
      </c>
      <c r="C234" s="11" t="s">
        <v>174</v>
      </c>
    </row>
    <row r="235" customHeight="1" spans="1:3">
      <c r="A235" s="6">
        <v>233</v>
      </c>
      <c r="B235" s="12" t="s">
        <v>239</v>
      </c>
      <c r="C235" s="11" t="s">
        <v>240</v>
      </c>
    </row>
    <row r="236" customHeight="1" spans="1:3">
      <c r="A236" s="6">
        <v>234</v>
      </c>
      <c r="B236" s="12" t="s">
        <v>241</v>
      </c>
      <c r="C236" s="13" t="s">
        <v>240</v>
      </c>
    </row>
    <row r="237" customHeight="1" spans="1:3">
      <c r="A237" s="6">
        <v>235</v>
      </c>
      <c r="B237" s="7" t="s">
        <v>242</v>
      </c>
      <c r="C237" s="6" t="s">
        <v>240</v>
      </c>
    </row>
    <row r="238" customHeight="1" spans="1:3">
      <c r="A238" s="6">
        <v>236</v>
      </c>
      <c r="B238" s="7" t="s">
        <v>243</v>
      </c>
      <c r="C238" s="6" t="s">
        <v>240</v>
      </c>
    </row>
    <row r="239" customHeight="1" spans="1:3">
      <c r="A239" s="6">
        <v>237</v>
      </c>
      <c r="B239" s="7" t="s">
        <v>244</v>
      </c>
      <c r="C239" s="6" t="s">
        <v>240</v>
      </c>
    </row>
    <row r="240" customHeight="1" spans="1:3">
      <c r="A240" s="6">
        <v>238</v>
      </c>
      <c r="B240" s="7" t="s">
        <v>245</v>
      </c>
      <c r="C240" s="6" t="s">
        <v>240</v>
      </c>
    </row>
    <row r="241" customHeight="1" spans="1:3">
      <c r="A241" s="6">
        <v>239</v>
      </c>
      <c r="B241" s="7" t="s">
        <v>246</v>
      </c>
      <c r="C241" s="6" t="s">
        <v>240</v>
      </c>
    </row>
    <row r="242" customHeight="1" spans="1:3">
      <c r="A242" s="6">
        <v>240</v>
      </c>
      <c r="B242" s="7" t="s">
        <v>247</v>
      </c>
      <c r="C242" s="6" t="s">
        <v>240</v>
      </c>
    </row>
    <row r="243" customHeight="1" spans="1:3">
      <c r="A243" s="6">
        <v>241</v>
      </c>
      <c r="B243" s="7" t="s">
        <v>248</v>
      </c>
      <c r="C243" s="6" t="s">
        <v>240</v>
      </c>
    </row>
    <row r="244" customHeight="1" spans="1:3">
      <c r="A244" s="6">
        <v>242</v>
      </c>
      <c r="B244" s="7" t="s">
        <v>249</v>
      </c>
      <c r="C244" s="6" t="s">
        <v>240</v>
      </c>
    </row>
    <row r="245" customHeight="1" spans="1:3">
      <c r="A245" s="6">
        <v>243</v>
      </c>
      <c r="B245" s="7" t="s">
        <v>250</v>
      </c>
      <c r="C245" s="6" t="s">
        <v>240</v>
      </c>
    </row>
    <row r="246" customHeight="1" spans="1:3">
      <c r="A246" s="6">
        <v>244</v>
      </c>
      <c r="B246" s="7" t="s">
        <v>251</v>
      </c>
      <c r="C246" s="6" t="s">
        <v>240</v>
      </c>
    </row>
    <row r="247" customHeight="1" spans="1:3">
      <c r="A247" s="6">
        <v>245</v>
      </c>
      <c r="B247" s="7" t="s">
        <v>252</v>
      </c>
      <c r="C247" s="6" t="s">
        <v>253</v>
      </c>
    </row>
    <row r="248" customHeight="1" spans="1:3">
      <c r="A248" s="6">
        <v>246</v>
      </c>
      <c r="B248" s="7" t="s">
        <v>254</v>
      </c>
      <c r="C248" s="6" t="s">
        <v>253</v>
      </c>
    </row>
    <row r="249" customHeight="1" spans="1:3">
      <c r="A249" s="6">
        <v>247</v>
      </c>
      <c r="B249" s="7" t="s">
        <v>255</v>
      </c>
      <c r="C249" s="6" t="s">
        <v>253</v>
      </c>
    </row>
    <row r="250" customHeight="1" spans="1:3">
      <c r="A250" s="6">
        <v>248</v>
      </c>
      <c r="B250" s="7" t="s">
        <v>256</v>
      </c>
      <c r="C250" s="6" t="s">
        <v>253</v>
      </c>
    </row>
    <row r="251" customHeight="1" spans="1:3">
      <c r="A251" s="6">
        <v>249</v>
      </c>
      <c r="B251" s="7" t="s">
        <v>257</v>
      </c>
      <c r="C251" s="6" t="s">
        <v>253</v>
      </c>
    </row>
    <row r="252" customHeight="1" spans="1:3">
      <c r="A252" s="6">
        <v>250</v>
      </c>
      <c r="B252" s="7" t="s">
        <v>258</v>
      </c>
      <c r="C252" s="6" t="s">
        <v>253</v>
      </c>
    </row>
    <row r="253" customHeight="1" spans="1:3">
      <c r="A253" s="6">
        <v>251</v>
      </c>
      <c r="B253" s="7" t="s">
        <v>259</v>
      </c>
      <c r="C253" s="6" t="s">
        <v>253</v>
      </c>
    </row>
    <row r="254" customHeight="1" spans="1:3">
      <c r="A254" s="6">
        <v>252</v>
      </c>
      <c r="B254" s="7" t="s">
        <v>260</v>
      </c>
      <c r="C254" s="6" t="s">
        <v>253</v>
      </c>
    </row>
    <row r="255" customHeight="1" spans="1:3">
      <c r="A255" s="6">
        <v>253</v>
      </c>
      <c r="B255" s="7" t="s">
        <v>261</v>
      </c>
      <c r="C255" s="6" t="s">
        <v>253</v>
      </c>
    </row>
    <row r="256" customHeight="1" spans="1:3">
      <c r="A256" s="6">
        <v>254</v>
      </c>
      <c r="B256" s="7" t="s">
        <v>262</v>
      </c>
      <c r="C256" s="6" t="s">
        <v>253</v>
      </c>
    </row>
    <row r="257" customHeight="1" spans="1:3">
      <c r="A257" s="6">
        <v>255</v>
      </c>
      <c r="B257" s="7" t="s">
        <v>263</v>
      </c>
      <c r="C257" s="6" t="s">
        <v>253</v>
      </c>
    </row>
    <row r="258" customHeight="1" spans="1:3">
      <c r="A258" s="6">
        <v>256</v>
      </c>
      <c r="B258" s="7" t="s">
        <v>264</v>
      </c>
      <c r="C258" s="6" t="s">
        <v>253</v>
      </c>
    </row>
    <row r="259" customHeight="1" spans="1:3">
      <c r="A259" s="6">
        <v>257</v>
      </c>
      <c r="B259" s="7" t="s">
        <v>265</v>
      </c>
      <c r="C259" s="6" t="s">
        <v>253</v>
      </c>
    </row>
    <row r="260" customHeight="1" spans="1:3">
      <c r="A260" s="6">
        <v>258</v>
      </c>
      <c r="B260" s="7" t="s">
        <v>266</v>
      </c>
      <c r="C260" s="6" t="s">
        <v>253</v>
      </c>
    </row>
    <row r="261" customHeight="1" spans="1:3">
      <c r="A261" s="6">
        <v>259</v>
      </c>
      <c r="B261" s="7" t="s">
        <v>267</v>
      </c>
      <c r="C261" s="6" t="s">
        <v>253</v>
      </c>
    </row>
    <row r="262" customHeight="1" spans="1:3">
      <c r="A262" s="6">
        <v>260</v>
      </c>
      <c r="B262" s="7" t="s">
        <v>268</v>
      </c>
      <c r="C262" s="6" t="s">
        <v>253</v>
      </c>
    </row>
    <row r="263" customHeight="1" spans="1:3">
      <c r="A263" s="6">
        <v>261</v>
      </c>
      <c r="B263" s="7" t="s">
        <v>269</v>
      </c>
      <c r="C263" s="6" t="s">
        <v>253</v>
      </c>
    </row>
    <row r="264" customHeight="1" spans="1:3">
      <c r="A264" s="6">
        <v>262</v>
      </c>
      <c r="B264" s="7" t="s">
        <v>270</v>
      </c>
      <c r="C264" s="6" t="s">
        <v>253</v>
      </c>
    </row>
    <row r="265" customHeight="1" spans="1:3">
      <c r="A265" s="6">
        <v>263</v>
      </c>
      <c r="B265" s="7" t="s">
        <v>271</v>
      </c>
      <c r="C265" s="6" t="s">
        <v>253</v>
      </c>
    </row>
    <row r="266" customHeight="1" spans="1:3">
      <c r="A266" s="6">
        <v>264</v>
      </c>
      <c r="B266" s="7" t="s">
        <v>272</v>
      </c>
      <c r="C266" s="6" t="s">
        <v>253</v>
      </c>
    </row>
    <row r="267" customHeight="1" spans="1:3">
      <c r="A267" s="6">
        <v>265</v>
      </c>
      <c r="B267" s="7" t="s">
        <v>273</v>
      </c>
      <c r="C267" s="6" t="s">
        <v>253</v>
      </c>
    </row>
    <row r="268" customHeight="1" spans="1:3">
      <c r="A268" s="6">
        <v>266</v>
      </c>
      <c r="B268" s="7" t="s">
        <v>274</v>
      </c>
      <c r="C268" s="6" t="s">
        <v>253</v>
      </c>
    </row>
    <row r="269" customHeight="1" spans="1:3">
      <c r="A269" s="6">
        <v>267</v>
      </c>
      <c r="B269" s="7" t="s">
        <v>275</v>
      </c>
      <c r="C269" s="6" t="s">
        <v>253</v>
      </c>
    </row>
    <row r="270" customHeight="1" spans="1:3">
      <c r="A270" s="6">
        <v>268</v>
      </c>
      <c r="B270" s="7" t="s">
        <v>276</v>
      </c>
      <c r="C270" s="6" t="s">
        <v>253</v>
      </c>
    </row>
    <row r="271" customHeight="1" spans="1:3">
      <c r="A271" s="6">
        <v>269</v>
      </c>
      <c r="B271" s="7" t="s">
        <v>277</v>
      </c>
      <c r="C271" s="6" t="s">
        <v>253</v>
      </c>
    </row>
    <row r="272" customHeight="1" spans="1:3">
      <c r="A272" s="6">
        <v>270</v>
      </c>
      <c r="B272" s="7" t="s">
        <v>278</v>
      </c>
      <c r="C272" s="6" t="s">
        <v>253</v>
      </c>
    </row>
    <row r="273" customHeight="1" spans="1:3">
      <c r="A273" s="6">
        <v>271</v>
      </c>
      <c r="B273" s="7" t="s">
        <v>279</v>
      </c>
      <c r="C273" s="6" t="s">
        <v>253</v>
      </c>
    </row>
    <row r="274" customHeight="1" spans="1:3">
      <c r="A274" s="6">
        <v>272</v>
      </c>
      <c r="B274" s="7" t="s">
        <v>280</v>
      </c>
      <c r="C274" s="6" t="s">
        <v>253</v>
      </c>
    </row>
    <row r="275" customHeight="1" spans="1:3">
      <c r="A275" s="6">
        <v>273</v>
      </c>
      <c r="B275" s="7" t="s">
        <v>281</v>
      </c>
      <c r="C275" s="6" t="s">
        <v>253</v>
      </c>
    </row>
    <row r="276" customHeight="1" spans="1:3">
      <c r="A276" s="6">
        <v>274</v>
      </c>
      <c r="B276" s="7" t="s">
        <v>282</v>
      </c>
      <c r="C276" s="6" t="s">
        <v>253</v>
      </c>
    </row>
    <row r="277" customHeight="1" spans="1:3">
      <c r="A277" s="6">
        <v>275</v>
      </c>
      <c r="B277" s="7" t="s">
        <v>283</v>
      </c>
      <c r="C277" s="6" t="s">
        <v>253</v>
      </c>
    </row>
    <row r="278" customHeight="1" spans="1:3">
      <c r="A278" s="6">
        <v>276</v>
      </c>
      <c r="B278" s="7" t="s">
        <v>284</v>
      </c>
      <c r="C278" s="6" t="s">
        <v>253</v>
      </c>
    </row>
    <row r="279" customHeight="1" spans="1:3">
      <c r="A279" s="6">
        <v>277</v>
      </c>
      <c r="B279" s="7" t="s">
        <v>285</v>
      </c>
      <c r="C279" s="6" t="s">
        <v>253</v>
      </c>
    </row>
    <row r="280" customHeight="1" spans="1:3">
      <c r="A280" s="6">
        <v>278</v>
      </c>
      <c r="B280" s="7" t="s">
        <v>286</v>
      </c>
      <c r="C280" s="6" t="s">
        <v>253</v>
      </c>
    </row>
    <row r="281" customHeight="1" spans="1:3">
      <c r="A281" s="6">
        <v>279</v>
      </c>
      <c r="B281" s="7" t="s">
        <v>287</v>
      </c>
      <c r="C281" s="6" t="s">
        <v>253</v>
      </c>
    </row>
    <row r="282" customHeight="1" spans="1:3">
      <c r="A282" s="6">
        <v>280</v>
      </c>
      <c r="B282" s="7" t="s">
        <v>288</v>
      </c>
      <c r="C282" s="6" t="s">
        <v>253</v>
      </c>
    </row>
    <row r="283" customHeight="1" spans="1:3">
      <c r="A283" s="6">
        <v>281</v>
      </c>
      <c r="B283" s="7" t="s">
        <v>289</v>
      </c>
      <c r="C283" s="6" t="s">
        <v>253</v>
      </c>
    </row>
    <row r="284" customHeight="1" spans="1:3">
      <c r="A284" s="6">
        <v>282</v>
      </c>
      <c r="B284" s="7" t="s">
        <v>290</v>
      </c>
      <c r="C284" s="6" t="s">
        <v>253</v>
      </c>
    </row>
    <row r="285" customHeight="1" spans="1:3">
      <c r="A285" s="6">
        <v>283</v>
      </c>
      <c r="B285" s="7" t="s">
        <v>291</v>
      </c>
      <c r="C285" s="6" t="s">
        <v>253</v>
      </c>
    </row>
    <row r="286" customHeight="1" spans="1:3">
      <c r="A286" s="6">
        <v>284</v>
      </c>
      <c r="B286" s="7" t="s">
        <v>292</v>
      </c>
      <c r="C286" s="6" t="s">
        <v>253</v>
      </c>
    </row>
    <row r="287" customHeight="1" spans="1:3">
      <c r="A287" s="6">
        <v>285</v>
      </c>
      <c r="B287" s="7" t="s">
        <v>293</v>
      </c>
      <c r="C287" s="6" t="s">
        <v>253</v>
      </c>
    </row>
    <row r="288" customHeight="1" spans="1:3">
      <c r="A288" s="6">
        <v>286</v>
      </c>
      <c r="B288" s="7" t="s">
        <v>294</v>
      </c>
      <c r="C288" s="6" t="s">
        <v>253</v>
      </c>
    </row>
    <row r="289" customHeight="1" spans="1:3">
      <c r="A289" s="6">
        <v>287</v>
      </c>
      <c r="B289" s="7" t="s">
        <v>295</v>
      </c>
      <c r="C289" s="6" t="s">
        <v>296</v>
      </c>
    </row>
    <row r="290" customHeight="1" spans="1:3">
      <c r="A290" s="6">
        <v>288</v>
      </c>
      <c r="B290" s="7" t="s">
        <v>297</v>
      </c>
      <c r="C290" s="6" t="s">
        <v>296</v>
      </c>
    </row>
    <row r="291" customHeight="1" spans="1:3">
      <c r="A291" s="6">
        <v>289</v>
      </c>
      <c r="B291" s="7" t="s">
        <v>298</v>
      </c>
      <c r="C291" s="6" t="s">
        <v>296</v>
      </c>
    </row>
    <row r="292" customHeight="1" spans="1:3">
      <c r="A292" s="6">
        <v>290</v>
      </c>
      <c r="B292" s="7" t="s">
        <v>299</v>
      </c>
      <c r="C292" s="6" t="s">
        <v>296</v>
      </c>
    </row>
    <row r="293" customHeight="1" spans="1:3">
      <c r="A293" s="6">
        <v>291</v>
      </c>
      <c r="B293" s="7" t="s">
        <v>300</v>
      </c>
      <c r="C293" s="6" t="s">
        <v>296</v>
      </c>
    </row>
    <row r="294" customHeight="1" spans="1:3">
      <c r="A294" s="6">
        <v>292</v>
      </c>
      <c r="B294" s="7" t="s">
        <v>301</v>
      </c>
      <c r="C294" s="6" t="s">
        <v>296</v>
      </c>
    </row>
    <row r="295" customHeight="1" spans="1:3">
      <c r="A295" s="6">
        <v>293</v>
      </c>
      <c r="B295" s="7" t="s">
        <v>302</v>
      </c>
      <c r="C295" s="6" t="s">
        <v>296</v>
      </c>
    </row>
    <row r="296" customHeight="1" spans="1:3">
      <c r="A296" s="6">
        <v>294</v>
      </c>
      <c r="B296" s="7" t="s">
        <v>303</v>
      </c>
      <c r="C296" s="6" t="s">
        <v>296</v>
      </c>
    </row>
    <row r="297" customHeight="1" spans="1:3">
      <c r="A297" s="6">
        <v>295</v>
      </c>
      <c r="B297" s="7" t="s">
        <v>304</v>
      </c>
      <c r="C297" s="6" t="s">
        <v>296</v>
      </c>
    </row>
    <row r="298" customHeight="1" spans="1:3">
      <c r="A298" s="6">
        <v>296</v>
      </c>
      <c r="B298" s="7" t="s">
        <v>305</v>
      </c>
      <c r="C298" s="6" t="s">
        <v>296</v>
      </c>
    </row>
    <row r="299" customHeight="1" spans="1:3">
      <c r="A299" s="6">
        <v>297</v>
      </c>
      <c r="B299" s="7" t="s">
        <v>306</v>
      </c>
      <c r="C299" s="6" t="s">
        <v>296</v>
      </c>
    </row>
    <row r="300" customHeight="1" spans="1:3">
      <c r="A300" s="6">
        <v>298</v>
      </c>
      <c r="B300" s="7" t="s">
        <v>307</v>
      </c>
      <c r="C300" s="6" t="s">
        <v>296</v>
      </c>
    </row>
    <row r="301" customHeight="1" spans="1:3">
      <c r="A301" s="6">
        <v>299</v>
      </c>
      <c r="B301" s="7" t="s">
        <v>308</v>
      </c>
      <c r="C301" s="6" t="s">
        <v>296</v>
      </c>
    </row>
    <row r="302" customHeight="1" spans="1:3">
      <c r="A302" s="6">
        <v>300</v>
      </c>
      <c r="B302" s="7" t="s">
        <v>309</v>
      </c>
      <c r="C302" s="6" t="s">
        <v>296</v>
      </c>
    </row>
    <row r="303" customHeight="1" spans="1:3">
      <c r="A303" s="6">
        <v>301</v>
      </c>
      <c r="B303" s="7" t="s">
        <v>310</v>
      </c>
      <c r="C303" s="6" t="s">
        <v>296</v>
      </c>
    </row>
    <row r="304" customHeight="1" spans="1:3">
      <c r="A304" s="6">
        <v>302</v>
      </c>
      <c r="B304" s="7" t="s">
        <v>311</v>
      </c>
      <c r="C304" s="6" t="s">
        <v>296</v>
      </c>
    </row>
    <row r="305" customHeight="1" spans="1:3">
      <c r="A305" s="6">
        <v>303</v>
      </c>
      <c r="B305" s="7" t="s">
        <v>312</v>
      </c>
      <c r="C305" s="6" t="s">
        <v>296</v>
      </c>
    </row>
    <row r="306" customHeight="1" spans="1:3">
      <c r="A306" s="6">
        <v>304</v>
      </c>
      <c r="B306" s="7" t="s">
        <v>313</v>
      </c>
      <c r="C306" s="6" t="s">
        <v>296</v>
      </c>
    </row>
    <row r="307" customHeight="1" spans="1:3">
      <c r="A307" s="6">
        <v>305</v>
      </c>
      <c r="B307" s="7" t="s">
        <v>314</v>
      </c>
      <c r="C307" s="6" t="s">
        <v>296</v>
      </c>
    </row>
    <row r="308" customHeight="1" spans="1:3">
      <c r="A308" s="6">
        <v>306</v>
      </c>
      <c r="B308" s="7" t="s">
        <v>315</v>
      </c>
      <c r="C308" s="6" t="s">
        <v>296</v>
      </c>
    </row>
    <row r="309" customHeight="1" spans="1:3">
      <c r="A309" s="6">
        <v>307</v>
      </c>
      <c r="B309" s="7" t="s">
        <v>316</v>
      </c>
      <c r="C309" s="6" t="s">
        <v>296</v>
      </c>
    </row>
    <row r="310" customHeight="1" spans="1:3">
      <c r="A310" s="6">
        <v>308</v>
      </c>
      <c r="B310" s="7" t="s">
        <v>317</v>
      </c>
      <c r="C310" s="6" t="s">
        <v>296</v>
      </c>
    </row>
    <row r="311" customHeight="1" spans="1:3">
      <c r="A311" s="6">
        <v>309</v>
      </c>
      <c r="B311" s="7" t="s">
        <v>318</v>
      </c>
      <c r="C311" s="6" t="s">
        <v>319</v>
      </c>
    </row>
    <row r="312" customHeight="1" spans="1:3">
      <c r="A312" s="6">
        <v>310</v>
      </c>
      <c r="B312" s="7" t="s">
        <v>320</v>
      </c>
      <c r="C312" s="6" t="s">
        <v>319</v>
      </c>
    </row>
    <row r="313" customHeight="1" spans="1:3">
      <c r="A313" s="6">
        <v>311</v>
      </c>
      <c r="B313" s="7" t="s">
        <v>321</v>
      </c>
      <c r="C313" s="6" t="s">
        <v>319</v>
      </c>
    </row>
    <row r="314" customHeight="1" spans="1:3">
      <c r="A314" s="6">
        <v>312</v>
      </c>
      <c r="B314" s="7" t="s">
        <v>322</v>
      </c>
      <c r="C314" s="6" t="s">
        <v>319</v>
      </c>
    </row>
    <row r="315" customHeight="1" spans="1:3">
      <c r="A315" s="6">
        <v>313</v>
      </c>
      <c r="B315" s="7" t="s">
        <v>323</v>
      </c>
      <c r="C315" s="6" t="s">
        <v>319</v>
      </c>
    </row>
    <row r="316" customHeight="1" spans="1:3">
      <c r="A316" s="6">
        <v>314</v>
      </c>
      <c r="B316" s="7" t="s">
        <v>324</v>
      </c>
      <c r="C316" s="6" t="s">
        <v>319</v>
      </c>
    </row>
    <row r="317" customHeight="1" spans="1:3">
      <c r="A317" s="6">
        <v>315</v>
      </c>
      <c r="B317" s="7" t="s">
        <v>325</v>
      </c>
      <c r="C317" s="6" t="s">
        <v>319</v>
      </c>
    </row>
    <row r="318" customHeight="1" spans="1:3">
      <c r="A318" s="6">
        <v>316</v>
      </c>
      <c r="B318" s="7" t="s">
        <v>326</v>
      </c>
      <c r="C318" s="6" t="s">
        <v>319</v>
      </c>
    </row>
    <row r="319" customHeight="1" spans="1:3">
      <c r="A319" s="6">
        <v>317</v>
      </c>
      <c r="B319" s="7" t="s">
        <v>327</v>
      </c>
      <c r="C319" s="6" t="s">
        <v>319</v>
      </c>
    </row>
    <row r="320" customHeight="1" spans="1:3">
      <c r="A320" s="6">
        <v>318</v>
      </c>
      <c r="B320" s="7" t="s">
        <v>328</v>
      </c>
      <c r="C320" s="6" t="s">
        <v>319</v>
      </c>
    </row>
    <row r="321" customHeight="1" spans="1:3">
      <c r="A321" s="6">
        <v>319</v>
      </c>
      <c r="B321" s="7" t="s">
        <v>329</v>
      </c>
      <c r="C321" s="6" t="s">
        <v>319</v>
      </c>
    </row>
    <row r="322" customHeight="1" spans="1:3">
      <c r="A322" s="6">
        <v>320</v>
      </c>
      <c r="B322" s="7" t="s">
        <v>330</v>
      </c>
      <c r="C322" s="6" t="s">
        <v>319</v>
      </c>
    </row>
    <row r="323" customHeight="1" spans="1:3">
      <c r="A323" s="6">
        <v>321</v>
      </c>
      <c r="B323" s="7" t="s">
        <v>331</v>
      </c>
      <c r="C323" s="6" t="s">
        <v>319</v>
      </c>
    </row>
    <row r="324" customHeight="1" spans="1:3">
      <c r="A324" s="6">
        <v>322</v>
      </c>
      <c r="B324" s="7" t="s">
        <v>332</v>
      </c>
      <c r="C324" s="6" t="s">
        <v>319</v>
      </c>
    </row>
    <row r="325" customHeight="1" spans="1:3">
      <c r="A325" s="6">
        <v>323</v>
      </c>
      <c r="B325" s="7" t="s">
        <v>333</v>
      </c>
      <c r="C325" s="6" t="s">
        <v>319</v>
      </c>
    </row>
    <row r="326" customHeight="1" spans="1:3">
      <c r="A326" s="6">
        <v>324</v>
      </c>
      <c r="B326" s="14" t="s">
        <v>334</v>
      </c>
      <c r="C326" s="6" t="s">
        <v>335</v>
      </c>
    </row>
    <row r="327" customHeight="1" spans="1:3">
      <c r="A327" s="6">
        <v>325</v>
      </c>
      <c r="B327" s="7" t="s">
        <v>336</v>
      </c>
      <c r="C327" s="6" t="s">
        <v>335</v>
      </c>
    </row>
    <row r="328" customHeight="1" spans="1:3">
      <c r="A328" s="6">
        <v>326</v>
      </c>
      <c r="B328" s="14" t="s">
        <v>337</v>
      </c>
      <c r="C328" s="6" t="s">
        <v>335</v>
      </c>
    </row>
    <row r="329" customHeight="1" spans="1:3">
      <c r="A329" s="6">
        <v>327</v>
      </c>
      <c r="B329" s="7" t="s">
        <v>338</v>
      </c>
      <c r="C329" s="6" t="s">
        <v>335</v>
      </c>
    </row>
    <row r="330" customHeight="1" spans="1:3">
      <c r="A330" s="6">
        <v>328</v>
      </c>
      <c r="B330" s="7" t="s">
        <v>339</v>
      </c>
      <c r="C330" s="6" t="s">
        <v>335</v>
      </c>
    </row>
    <row r="331" customHeight="1" spans="1:3">
      <c r="A331" s="6">
        <v>329</v>
      </c>
      <c r="B331" s="7" t="s">
        <v>340</v>
      </c>
      <c r="C331" s="6" t="s">
        <v>335</v>
      </c>
    </row>
    <row r="332" customHeight="1" spans="1:3">
      <c r="A332" s="6">
        <v>330</v>
      </c>
      <c r="B332" s="6" t="s">
        <v>341</v>
      </c>
      <c r="C332" s="6" t="s">
        <v>342</v>
      </c>
    </row>
    <row r="333" customHeight="1" spans="1:3">
      <c r="A333" s="6">
        <v>331</v>
      </c>
      <c r="B333" s="6" t="s">
        <v>343</v>
      </c>
      <c r="C333" s="6" t="s">
        <v>342</v>
      </c>
    </row>
    <row r="334" customHeight="1" spans="1:3">
      <c r="A334" s="6">
        <v>332</v>
      </c>
      <c r="B334" s="6" t="s">
        <v>344</v>
      </c>
      <c r="C334" s="6" t="s">
        <v>342</v>
      </c>
    </row>
    <row r="335" customHeight="1" spans="1:3">
      <c r="A335" s="6">
        <v>333</v>
      </c>
      <c r="B335" s="6" t="s">
        <v>345</v>
      </c>
      <c r="C335" s="6" t="s">
        <v>342</v>
      </c>
    </row>
    <row r="336" customHeight="1" spans="1:3">
      <c r="A336" s="6">
        <v>334</v>
      </c>
      <c r="B336" s="6" t="s">
        <v>346</v>
      </c>
      <c r="C336" s="6" t="s">
        <v>342</v>
      </c>
    </row>
    <row r="337" customHeight="1" spans="1:3">
      <c r="A337" s="6">
        <v>335</v>
      </c>
      <c r="B337" s="6" t="s">
        <v>347</v>
      </c>
      <c r="C337" s="6" t="s">
        <v>342</v>
      </c>
    </row>
    <row r="338" customHeight="1" spans="1:3">
      <c r="A338" s="6">
        <v>336</v>
      </c>
      <c r="B338" s="6" t="s">
        <v>348</v>
      </c>
      <c r="C338" s="6" t="s">
        <v>342</v>
      </c>
    </row>
    <row r="339" customHeight="1" spans="1:3">
      <c r="A339" s="6">
        <v>337</v>
      </c>
      <c r="B339" s="6" t="s">
        <v>349</v>
      </c>
      <c r="C339" s="6" t="s">
        <v>342</v>
      </c>
    </row>
    <row r="340" customHeight="1" spans="1:3">
      <c r="A340" s="6">
        <v>338</v>
      </c>
      <c r="B340" s="6" t="s">
        <v>350</v>
      </c>
      <c r="C340" s="6" t="s">
        <v>342</v>
      </c>
    </row>
    <row r="341" customHeight="1" spans="1:3">
      <c r="A341" s="6">
        <v>339</v>
      </c>
      <c r="B341" s="6" t="s">
        <v>351</v>
      </c>
      <c r="C341" s="6" t="s">
        <v>342</v>
      </c>
    </row>
    <row r="342" customHeight="1" spans="1:3">
      <c r="A342" s="6">
        <v>340</v>
      </c>
      <c r="B342" s="6" t="s">
        <v>352</v>
      </c>
      <c r="C342" s="6" t="s">
        <v>342</v>
      </c>
    </row>
    <row r="343" customHeight="1" spans="1:3">
      <c r="A343" s="6">
        <v>341</v>
      </c>
      <c r="B343" s="6" t="s">
        <v>353</v>
      </c>
      <c r="C343" s="6" t="s">
        <v>342</v>
      </c>
    </row>
    <row r="344" customHeight="1" spans="1:3">
      <c r="A344" s="6">
        <v>342</v>
      </c>
      <c r="B344" s="6" t="s">
        <v>354</v>
      </c>
      <c r="C344" s="6" t="s">
        <v>342</v>
      </c>
    </row>
    <row r="345" customHeight="1" spans="1:3">
      <c r="A345" s="6">
        <v>343</v>
      </c>
      <c r="B345" s="6" t="s">
        <v>355</v>
      </c>
      <c r="C345" s="6" t="s">
        <v>342</v>
      </c>
    </row>
    <row r="346" customHeight="1" spans="1:3">
      <c r="A346" s="6">
        <v>344</v>
      </c>
      <c r="B346" s="6" t="s">
        <v>356</v>
      </c>
      <c r="C346" s="6" t="s">
        <v>342</v>
      </c>
    </row>
    <row r="347" customHeight="1" spans="1:3">
      <c r="A347" s="6">
        <v>345</v>
      </c>
      <c r="B347" s="6" t="s">
        <v>357</v>
      </c>
      <c r="C347" s="6" t="s">
        <v>342</v>
      </c>
    </row>
    <row r="348" customHeight="1" spans="1:3">
      <c r="A348" s="6">
        <v>346</v>
      </c>
      <c r="B348" s="6" t="s">
        <v>358</v>
      </c>
      <c r="C348" s="6" t="s">
        <v>342</v>
      </c>
    </row>
    <row r="349" customHeight="1" spans="1:3">
      <c r="A349" s="6">
        <v>347</v>
      </c>
      <c r="B349" s="6" t="s">
        <v>359</v>
      </c>
      <c r="C349" s="6" t="s">
        <v>342</v>
      </c>
    </row>
    <row r="350" customHeight="1" spans="1:3">
      <c r="A350" s="6">
        <v>348</v>
      </c>
      <c r="B350" s="6" t="s">
        <v>360</v>
      </c>
      <c r="C350" s="6" t="s">
        <v>342</v>
      </c>
    </row>
    <row r="351" customHeight="1" spans="1:3">
      <c r="A351" s="6">
        <v>349</v>
      </c>
      <c r="B351" s="6" t="s">
        <v>361</v>
      </c>
      <c r="C351" s="6" t="s">
        <v>342</v>
      </c>
    </row>
    <row r="352" customHeight="1" spans="1:3">
      <c r="A352" s="6">
        <v>350</v>
      </c>
      <c r="B352" s="6" t="s">
        <v>362</v>
      </c>
      <c r="C352" s="6" t="s">
        <v>342</v>
      </c>
    </row>
    <row r="353" customHeight="1" spans="1:3">
      <c r="A353" s="6">
        <v>351</v>
      </c>
      <c r="B353" s="6" t="s">
        <v>363</v>
      </c>
      <c r="C353" s="6" t="s">
        <v>342</v>
      </c>
    </row>
    <row r="354" customHeight="1" spans="1:3">
      <c r="A354" s="6">
        <v>352</v>
      </c>
      <c r="B354" s="6" t="s">
        <v>364</v>
      </c>
      <c r="C354" s="6" t="s">
        <v>342</v>
      </c>
    </row>
    <row r="355" customHeight="1" spans="1:3">
      <c r="A355" s="6">
        <v>353</v>
      </c>
      <c r="B355" s="6" t="s">
        <v>365</v>
      </c>
      <c r="C355" s="6" t="s">
        <v>342</v>
      </c>
    </row>
    <row r="356" customHeight="1" spans="1:3">
      <c r="A356" s="6">
        <v>354</v>
      </c>
      <c r="B356" s="6" t="s">
        <v>366</v>
      </c>
      <c r="C356" s="6" t="s">
        <v>342</v>
      </c>
    </row>
    <row r="357" customHeight="1" spans="1:3">
      <c r="A357" s="6">
        <v>355</v>
      </c>
      <c r="B357" s="6" t="s">
        <v>367</v>
      </c>
      <c r="C357" s="6" t="s">
        <v>342</v>
      </c>
    </row>
    <row r="358" customHeight="1" spans="1:3">
      <c r="A358" s="6">
        <v>356</v>
      </c>
      <c r="B358" s="6" t="s">
        <v>368</v>
      </c>
      <c r="C358" s="6" t="s">
        <v>342</v>
      </c>
    </row>
    <row r="359" customHeight="1" spans="1:3">
      <c r="A359" s="6">
        <v>357</v>
      </c>
      <c r="B359" s="6" t="s">
        <v>369</v>
      </c>
      <c r="C359" s="6" t="s">
        <v>342</v>
      </c>
    </row>
    <row r="360" customHeight="1" spans="1:3">
      <c r="A360" s="6">
        <v>358</v>
      </c>
      <c r="B360" s="6" t="s">
        <v>370</v>
      </c>
      <c r="C360" s="6" t="s">
        <v>342</v>
      </c>
    </row>
    <row r="361" customHeight="1" spans="1:3">
      <c r="A361" s="6">
        <v>359</v>
      </c>
      <c r="B361" s="6" t="s">
        <v>371</v>
      </c>
      <c r="C361" s="6" t="s">
        <v>342</v>
      </c>
    </row>
    <row r="362" customHeight="1" spans="1:3">
      <c r="A362" s="6">
        <v>360</v>
      </c>
      <c r="B362" s="6" t="s">
        <v>372</v>
      </c>
      <c r="C362" s="6" t="s">
        <v>342</v>
      </c>
    </row>
    <row r="363" customHeight="1" spans="1:3">
      <c r="A363" s="6">
        <v>361</v>
      </c>
      <c r="B363" s="6" t="s">
        <v>373</v>
      </c>
      <c r="C363" s="6" t="s">
        <v>342</v>
      </c>
    </row>
    <row r="364" customHeight="1" spans="1:3">
      <c r="A364" s="6">
        <v>362</v>
      </c>
      <c r="B364" s="6" t="s">
        <v>374</v>
      </c>
      <c r="C364" s="6" t="s">
        <v>342</v>
      </c>
    </row>
    <row r="365" customHeight="1" spans="1:3">
      <c r="A365" s="6">
        <v>363</v>
      </c>
      <c r="B365" s="6" t="s">
        <v>375</v>
      </c>
      <c r="C365" s="6" t="s">
        <v>342</v>
      </c>
    </row>
    <row r="366" customHeight="1" spans="1:3">
      <c r="A366" s="6">
        <v>364</v>
      </c>
      <c r="B366" s="6" t="s">
        <v>376</v>
      </c>
      <c r="C366" s="6" t="s">
        <v>342</v>
      </c>
    </row>
    <row r="367" customHeight="1" spans="1:3">
      <c r="A367" s="6">
        <v>365</v>
      </c>
      <c r="B367" s="6" t="s">
        <v>377</v>
      </c>
      <c r="C367" s="6" t="s">
        <v>342</v>
      </c>
    </row>
    <row r="368" customHeight="1" spans="1:3">
      <c r="A368" s="6">
        <v>366</v>
      </c>
      <c r="B368" s="6" t="s">
        <v>378</v>
      </c>
      <c r="C368" s="6" t="s">
        <v>342</v>
      </c>
    </row>
    <row r="369" customHeight="1" spans="1:3">
      <c r="A369" s="6">
        <v>367</v>
      </c>
      <c r="B369" s="6" t="s">
        <v>379</v>
      </c>
      <c r="C369" s="6" t="s">
        <v>342</v>
      </c>
    </row>
    <row r="370" customHeight="1" spans="1:3">
      <c r="A370" s="6">
        <v>368</v>
      </c>
      <c r="B370" s="6" t="s">
        <v>380</v>
      </c>
      <c r="C370" s="6" t="s">
        <v>342</v>
      </c>
    </row>
    <row r="371" customHeight="1" spans="1:3">
      <c r="A371" s="6">
        <v>369</v>
      </c>
      <c r="B371" s="6" t="s">
        <v>381</v>
      </c>
      <c r="C371" s="6" t="s">
        <v>342</v>
      </c>
    </row>
    <row r="372" customHeight="1" spans="1:3">
      <c r="A372" s="6">
        <v>370</v>
      </c>
      <c r="B372" s="6" t="s">
        <v>382</v>
      </c>
      <c r="C372" s="6" t="s">
        <v>342</v>
      </c>
    </row>
    <row r="373" customHeight="1" spans="1:3">
      <c r="A373" s="6">
        <v>371</v>
      </c>
      <c r="B373" s="6" t="s">
        <v>383</v>
      </c>
      <c r="C373" s="6" t="s">
        <v>342</v>
      </c>
    </row>
    <row r="374" customHeight="1" spans="1:3">
      <c r="A374" s="6">
        <v>372</v>
      </c>
      <c r="B374" s="6" t="s">
        <v>384</v>
      </c>
      <c r="C374" s="6" t="s">
        <v>342</v>
      </c>
    </row>
    <row r="375" customHeight="1" spans="1:3">
      <c r="A375" s="6">
        <v>373</v>
      </c>
      <c r="B375" s="6" t="s">
        <v>385</v>
      </c>
      <c r="C375" s="6" t="s">
        <v>342</v>
      </c>
    </row>
    <row r="376" customHeight="1" spans="1:3">
      <c r="A376" s="6">
        <v>374</v>
      </c>
      <c r="B376" s="6" t="s">
        <v>386</v>
      </c>
      <c r="C376" s="6" t="s">
        <v>342</v>
      </c>
    </row>
    <row r="377" customHeight="1" spans="1:3">
      <c r="A377" s="6">
        <v>375</v>
      </c>
      <c r="B377" s="6" t="s">
        <v>387</v>
      </c>
      <c r="C377" s="6" t="s">
        <v>342</v>
      </c>
    </row>
    <row r="378" customHeight="1" spans="1:3">
      <c r="A378" s="6">
        <v>376</v>
      </c>
      <c r="B378" s="6" t="s">
        <v>388</v>
      </c>
      <c r="C378" s="6" t="s">
        <v>342</v>
      </c>
    </row>
    <row r="379" customHeight="1" spans="1:3">
      <c r="A379" s="6">
        <v>377</v>
      </c>
      <c r="B379" s="6" t="s">
        <v>389</v>
      </c>
      <c r="C379" s="6" t="s">
        <v>342</v>
      </c>
    </row>
    <row r="380" customHeight="1" spans="1:3">
      <c r="A380" s="6">
        <v>378</v>
      </c>
      <c r="B380" s="6" t="s">
        <v>390</v>
      </c>
      <c r="C380" s="6" t="s">
        <v>342</v>
      </c>
    </row>
    <row r="381" customHeight="1" spans="1:3">
      <c r="A381" s="6">
        <v>379</v>
      </c>
      <c r="B381" s="6" t="s">
        <v>391</v>
      </c>
      <c r="C381" s="6" t="s">
        <v>342</v>
      </c>
    </row>
    <row r="382" customHeight="1" spans="1:3">
      <c r="A382" s="6">
        <v>380</v>
      </c>
      <c r="B382" s="6" t="s">
        <v>392</v>
      </c>
      <c r="C382" s="6" t="s">
        <v>342</v>
      </c>
    </row>
    <row r="383" customHeight="1" spans="1:3">
      <c r="A383" s="6">
        <v>381</v>
      </c>
      <c r="B383" s="6" t="s">
        <v>393</v>
      </c>
      <c r="C383" s="6" t="s">
        <v>342</v>
      </c>
    </row>
    <row r="384" customHeight="1" spans="1:3">
      <c r="A384" s="6">
        <v>382</v>
      </c>
      <c r="B384" s="6" t="s">
        <v>394</v>
      </c>
      <c r="C384" s="6" t="s">
        <v>342</v>
      </c>
    </row>
    <row r="385" customHeight="1" spans="1:3">
      <c r="A385" s="6">
        <v>383</v>
      </c>
      <c r="B385" s="6" t="s">
        <v>395</v>
      </c>
      <c r="C385" s="6" t="s">
        <v>342</v>
      </c>
    </row>
    <row r="386" customHeight="1" spans="1:3">
      <c r="A386" s="6">
        <v>384</v>
      </c>
      <c r="B386" s="6" t="s">
        <v>396</v>
      </c>
      <c r="C386" s="6" t="s">
        <v>342</v>
      </c>
    </row>
    <row r="387" customHeight="1" spans="1:3">
      <c r="A387" s="6">
        <v>385</v>
      </c>
      <c r="B387" s="6" t="s">
        <v>397</v>
      </c>
      <c r="C387" s="6" t="s">
        <v>342</v>
      </c>
    </row>
    <row r="388" customHeight="1" spans="1:3">
      <c r="A388" s="6">
        <v>386</v>
      </c>
      <c r="B388" s="6" t="s">
        <v>398</v>
      </c>
      <c r="C388" s="6" t="s">
        <v>342</v>
      </c>
    </row>
    <row r="389" customHeight="1" spans="1:3">
      <c r="A389" s="6">
        <v>387</v>
      </c>
      <c r="B389" s="15" t="s">
        <v>399</v>
      </c>
      <c r="C389" s="6" t="s">
        <v>342</v>
      </c>
    </row>
    <row r="390" customHeight="1" spans="1:3">
      <c r="A390" s="6">
        <v>388</v>
      </c>
      <c r="B390" s="15" t="s">
        <v>400</v>
      </c>
      <c r="C390" s="6" t="s">
        <v>342</v>
      </c>
    </row>
    <row r="391" customHeight="1" spans="1:3">
      <c r="A391" s="6">
        <v>389</v>
      </c>
      <c r="B391" s="15" t="s">
        <v>401</v>
      </c>
      <c r="C391" s="6" t="s">
        <v>342</v>
      </c>
    </row>
    <row r="392" customHeight="1" spans="1:3">
      <c r="A392" s="6">
        <v>390</v>
      </c>
      <c r="B392" s="15" t="s">
        <v>402</v>
      </c>
      <c r="C392" s="6" t="s">
        <v>342</v>
      </c>
    </row>
    <row r="393" customHeight="1" spans="1:3">
      <c r="A393" s="6">
        <v>391</v>
      </c>
      <c r="B393" s="15" t="s">
        <v>403</v>
      </c>
      <c r="C393" s="6" t="s">
        <v>342</v>
      </c>
    </row>
    <row r="394" customHeight="1" spans="1:3">
      <c r="A394" s="6">
        <v>392</v>
      </c>
      <c r="B394" s="15" t="s">
        <v>404</v>
      </c>
      <c r="C394" s="6" t="s">
        <v>342</v>
      </c>
    </row>
    <row r="395" customHeight="1" spans="1:3">
      <c r="A395" s="6">
        <v>393</v>
      </c>
      <c r="B395" s="15" t="s">
        <v>405</v>
      </c>
      <c r="C395" s="6" t="s">
        <v>342</v>
      </c>
    </row>
    <row r="396" customHeight="1" spans="1:3">
      <c r="A396" s="6">
        <v>394</v>
      </c>
      <c r="B396" s="15" t="s">
        <v>406</v>
      </c>
      <c r="C396" s="6" t="s">
        <v>342</v>
      </c>
    </row>
    <row r="397" customHeight="1" spans="1:3">
      <c r="A397" s="6">
        <v>395</v>
      </c>
      <c r="B397" s="15" t="s">
        <v>407</v>
      </c>
      <c r="C397" s="6" t="s">
        <v>342</v>
      </c>
    </row>
    <row r="398" customHeight="1" spans="1:3">
      <c r="A398" s="6">
        <v>396</v>
      </c>
      <c r="B398" s="15" t="s">
        <v>408</v>
      </c>
      <c r="C398" s="6" t="s">
        <v>342</v>
      </c>
    </row>
    <row r="399" customHeight="1" spans="1:3">
      <c r="A399" s="6">
        <v>397</v>
      </c>
      <c r="B399" s="15" t="s">
        <v>409</v>
      </c>
      <c r="C399" s="6" t="s">
        <v>342</v>
      </c>
    </row>
    <row r="400" customHeight="1" spans="1:3">
      <c r="A400" s="6">
        <v>398</v>
      </c>
      <c r="B400" s="15" t="s">
        <v>410</v>
      </c>
      <c r="C400" s="6" t="s">
        <v>342</v>
      </c>
    </row>
    <row r="401" customHeight="1" spans="1:3">
      <c r="A401" s="6">
        <v>399</v>
      </c>
      <c r="B401" s="15" t="s">
        <v>411</v>
      </c>
      <c r="C401" s="6" t="s">
        <v>342</v>
      </c>
    </row>
    <row r="402" customHeight="1" spans="1:3">
      <c r="A402" s="6">
        <v>400</v>
      </c>
      <c r="B402" s="15" t="s">
        <v>412</v>
      </c>
      <c r="C402" s="6" t="s">
        <v>342</v>
      </c>
    </row>
    <row r="403" customHeight="1" spans="1:3">
      <c r="A403" s="6">
        <v>401</v>
      </c>
      <c r="B403" s="15" t="s">
        <v>413</v>
      </c>
      <c r="C403" s="6" t="s">
        <v>342</v>
      </c>
    </row>
    <row r="404" customHeight="1" spans="1:3">
      <c r="A404" s="6">
        <v>402</v>
      </c>
      <c r="B404" s="15" t="s">
        <v>414</v>
      </c>
      <c r="C404" s="6" t="s">
        <v>342</v>
      </c>
    </row>
    <row r="405" customHeight="1" spans="1:3">
      <c r="A405" s="6">
        <v>403</v>
      </c>
      <c r="B405" s="15" t="s">
        <v>415</v>
      </c>
      <c r="C405" s="6" t="s">
        <v>342</v>
      </c>
    </row>
    <row r="406" customHeight="1" spans="1:3">
      <c r="A406" s="6">
        <v>404</v>
      </c>
      <c r="B406" s="15" t="s">
        <v>416</v>
      </c>
      <c r="C406" s="6" t="s">
        <v>342</v>
      </c>
    </row>
    <row r="407" customHeight="1" spans="1:3">
      <c r="A407" s="6">
        <v>405</v>
      </c>
      <c r="B407" s="15" t="s">
        <v>417</v>
      </c>
      <c r="C407" s="6" t="s">
        <v>342</v>
      </c>
    </row>
    <row r="408" customHeight="1" spans="1:3">
      <c r="A408" s="6">
        <v>406</v>
      </c>
      <c r="B408" s="15" t="s">
        <v>418</v>
      </c>
      <c r="C408" s="6" t="s">
        <v>342</v>
      </c>
    </row>
    <row r="409" customHeight="1" spans="1:3">
      <c r="A409" s="6">
        <v>407</v>
      </c>
      <c r="B409" s="15" t="s">
        <v>419</v>
      </c>
      <c r="C409" s="6" t="s">
        <v>342</v>
      </c>
    </row>
    <row r="410" customHeight="1" spans="1:3">
      <c r="A410" s="6">
        <v>408</v>
      </c>
      <c r="B410" s="15" t="s">
        <v>420</v>
      </c>
      <c r="C410" s="6" t="s">
        <v>342</v>
      </c>
    </row>
    <row r="411" customHeight="1" spans="1:3">
      <c r="A411" s="6">
        <v>409</v>
      </c>
      <c r="B411" s="15" t="s">
        <v>421</v>
      </c>
      <c r="C411" s="6" t="s">
        <v>342</v>
      </c>
    </row>
    <row r="412" customHeight="1" spans="1:3">
      <c r="A412" s="6">
        <v>410</v>
      </c>
      <c r="B412" s="15" t="s">
        <v>422</v>
      </c>
      <c r="C412" s="6" t="s">
        <v>342</v>
      </c>
    </row>
    <row r="413" customHeight="1" spans="1:3">
      <c r="A413" s="6">
        <v>411</v>
      </c>
      <c r="B413" s="15" t="s">
        <v>423</v>
      </c>
      <c r="C413" s="6" t="s">
        <v>342</v>
      </c>
    </row>
    <row r="414" customHeight="1" spans="1:3">
      <c r="A414" s="6">
        <v>412</v>
      </c>
      <c r="B414" s="15" t="s">
        <v>424</v>
      </c>
      <c r="C414" s="6" t="s">
        <v>342</v>
      </c>
    </row>
    <row r="415" customHeight="1" spans="1:3">
      <c r="A415" s="6">
        <v>413</v>
      </c>
      <c r="B415" s="15" t="s">
        <v>425</v>
      </c>
      <c r="C415" s="6" t="s">
        <v>342</v>
      </c>
    </row>
    <row r="416" customHeight="1" spans="1:3">
      <c r="A416" s="6">
        <v>414</v>
      </c>
      <c r="B416" s="15" t="s">
        <v>426</v>
      </c>
      <c r="C416" s="6" t="s">
        <v>342</v>
      </c>
    </row>
    <row r="417" customHeight="1" spans="1:3">
      <c r="A417" s="6">
        <v>415</v>
      </c>
      <c r="B417" s="15" t="s">
        <v>427</v>
      </c>
      <c r="C417" s="6" t="s">
        <v>342</v>
      </c>
    </row>
    <row r="418" customHeight="1" spans="1:3">
      <c r="A418" s="6">
        <v>416</v>
      </c>
      <c r="B418" s="15" t="s">
        <v>428</v>
      </c>
      <c r="C418" s="6" t="s">
        <v>342</v>
      </c>
    </row>
    <row r="419" customHeight="1" spans="1:3">
      <c r="A419" s="6">
        <v>417</v>
      </c>
      <c r="B419" s="15" t="s">
        <v>429</v>
      </c>
      <c r="C419" s="6" t="s">
        <v>342</v>
      </c>
    </row>
    <row r="420" customHeight="1" spans="1:3">
      <c r="A420" s="6">
        <v>418</v>
      </c>
      <c r="B420" s="15" t="s">
        <v>430</v>
      </c>
      <c r="C420" s="6" t="s">
        <v>342</v>
      </c>
    </row>
    <row r="421" customHeight="1" spans="1:3">
      <c r="A421" s="6">
        <v>419</v>
      </c>
      <c r="B421" s="15" t="s">
        <v>431</v>
      </c>
      <c r="C421" s="6" t="s">
        <v>342</v>
      </c>
    </row>
    <row r="422" customHeight="1" spans="1:3">
      <c r="A422" s="6">
        <v>420</v>
      </c>
      <c r="B422" s="15" t="s">
        <v>432</v>
      </c>
      <c r="C422" s="6" t="s">
        <v>342</v>
      </c>
    </row>
    <row r="423" customHeight="1" spans="1:3">
      <c r="A423" s="6">
        <v>421</v>
      </c>
      <c r="B423" s="15" t="s">
        <v>433</v>
      </c>
      <c r="C423" s="6" t="s">
        <v>342</v>
      </c>
    </row>
    <row r="424" customHeight="1" spans="1:3">
      <c r="A424" s="6">
        <v>422</v>
      </c>
      <c r="B424" s="15" t="s">
        <v>434</v>
      </c>
      <c r="C424" s="6" t="s">
        <v>342</v>
      </c>
    </row>
    <row r="425" customHeight="1" spans="1:3">
      <c r="A425" s="6">
        <v>423</v>
      </c>
      <c r="B425" s="15" t="s">
        <v>435</v>
      </c>
      <c r="C425" s="6" t="s">
        <v>342</v>
      </c>
    </row>
    <row r="426" customHeight="1" spans="1:3">
      <c r="A426" s="6">
        <v>424</v>
      </c>
      <c r="B426" s="15" t="s">
        <v>436</v>
      </c>
      <c r="C426" s="6" t="s">
        <v>342</v>
      </c>
    </row>
    <row r="427" customHeight="1" spans="1:3">
      <c r="A427" s="6">
        <v>425</v>
      </c>
      <c r="B427" s="15" t="s">
        <v>437</v>
      </c>
      <c r="C427" s="6" t="s">
        <v>342</v>
      </c>
    </row>
    <row r="428" customHeight="1" spans="1:3">
      <c r="A428" s="6">
        <v>426</v>
      </c>
      <c r="B428" s="15" t="s">
        <v>438</v>
      </c>
      <c r="C428" s="6" t="s">
        <v>342</v>
      </c>
    </row>
    <row r="429" customHeight="1" spans="1:3">
      <c r="A429" s="6">
        <v>427</v>
      </c>
      <c r="B429" s="15" t="s">
        <v>439</v>
      </c>
      <c r="C429" s="6" t="s">
        <v>342</v>
      </c>
    </row>
    <row r="430" customHeight="1" spans="1:3">
      <c r="A430" s="6">
        <v>428</v>
      </c>
      <c r="B430" s="15" t="s">
        <v>440</v>
      </c>
      <c r="C430" s="6" t="s">
        <v>342</v>
      </c>
    </row>
    <row r="431" customHeight="1" spans="1:3">
      <c r="A431" s="6">
        <v>429</v>
      </c>
      <c r="B431" s="15" t="s">
        <v>441</v>
      </c>
      <c r="C431" s="6" t="s">
        <v>342</v>
      </c>
    </row>
    <row r="432" customHeight="1" spans="1:3">
      <c r="A432" s="6">
        <v>430</v>
      </c>
      <c r="B432" s="15" t="s">
        <v>442</v>
      </c>
      <c r="C432" s="6" t="s">
        <v>342</v>
      </c>
    </row>
    <row r="433" customHeight="1" spans="1:3">
      <c r="A433" s="6">
        <v>431</v>
      </c>
      <c r="B433" s="15" t="s">
        <v>443</v>
      </c>
      <c r="C433" s="6" t="s">
        <v>342</v>
      </c>
    </row>
    <row r="434" customHeight="1" spans="1:3">
      <c r="A434" s="6">
        <v>432</v>
      </c>
      <c r="B434" s="15" t="s">
        <v>444</v>
      </c>
      <c r="C434" s="6" t="s">
        <v>342</v>
      </c>
    </row>
    <row r="435" customHeight="1" spans="1:3">
      <c r="A435" s="6">
        <v>433</v>
      </c>
      <c r="B435" s="15" t="s">
        <v>445</v>
      </c>
      <c r="C435" s="6" t="s">
        <v>342</v>
      </c>
    </row>
    <row r="436" customHeight="1" spans="1:3">
      <c r="A436" s="6">
        <v>434</v>
      </c>
      <c r="B436" s="15" t="s">
        <v>446</v>
      </c>
      <c r="C436" s="6" t="s">
        <v>342</v>
      </c>
    </row>
    <row r="437" customHeight="1" spans="1:3">
      <c r="A437" s="6">
        <v>435</v>
      </c>
      <c r="B437" s="6" t="s">
        <v>447</v>
      </c>
      <c r="C437" s="6" t="s">
        <v>342</v>
      </c>
    </row>
    <row r="438" customHeight="1" spans="1:3">
      <c r="A438" s="6">
        <v>436</v>
      </c>
      <c r="B438" s="6" t="s">
        <v>448</v>
      </c>
      <c r="C438" s="6" t="s">
        <v>342</v>
      </c>
    </row>
    <row r="439" customHeight="1" spans="1:3">
      <c r="A439" s="6">
        <v>437</v>
      </c>
      <c r="B439" s="6" t="s">
        <v>449</v>
      </c>
      <c r="C439" s="6" t="s">
        <v>342</v>
      </c>
    </row>
    <row r="440" customHeight="1" spans="1:3">
      <c r="A440" s="6">
        <v>438</v>
      </c>
      <c r="B440" s="6" t="s">
        <v>450</v>
      </c>
      <c r="C440" s="6" t="s">
        <v>342</v>
      </c>
    </row>
    <row r="441" customHeight="1" spans="1:3">
      <c r="A441" s="6">
        <v>439</v>
      </c>
      <c r="B441" s="6" t="s">
        <v>451</v>
      </c>
      <c r="C441" s="6" t="s">
        <v>342</v>
      </c>
    </row>
    <row r="442" customHeight="1" spans="1:3">
      <c r="A442" s="6">
        <v>440</v>
      </c>
      <c r="B442" s="6" t="s">
        <v>452</v>
      </c>
      <c r="C442" s="6" t="s">
        <v>342</v>
      </c>
    </row>
    <row r="443" customHeight="1" spans="1:3">
      <c r="A443" s="6">
        <v>441</v>
      </c>
      <c r="B443" s="6" t="s">
        <v>453</v>
      </c>
      <c r="C443" s="6" t="s">
        <v>342</v>
      </c>
    </row>
    <row r="444" customHeight="1" spans="1:3">
      <c r="A444" s="6">
        <v>442</v>
      </c>
      <c r="B444" s="6" t="s">
        <v>454</v>
      </c>
      <c r="C444" s="6" t="s">
        <v>342</v>
      </c>
    </row>
    <row r="445" customHeight="1" spans="1:3">
      <c r="A445" s="6">
        <v>443</v>
      </c>
      <c r="B445" s="6" t="s">
        <v>455</v>
      </c>
      <c r="C445" s="6" t="s">
        <v>342</v>
      </c>
    </row>
    <row r="446" customHeight="1" spans="1:3">
      <c r="A446" s="6">
        <v>444</v>
      </c>
      <c r="B446" s="6" t="s">
        <v>456</v>
      </c>
      <c r="C446" s="6" t="s">
        <v>342</v>
      </c>
    </row>
    <row r="447" customHeight="1" spans="1:3">
      <c r="A447" s="6">
        <v>445</v>
      </c>
      <c r="B447" s="6" t="s">
        <v>457</v>
      </c>
      <c r="C447" s="6" t="s">
        <v>342</v>
      </c>
    </row>
    <row r="448" customHeight="1" spans="1:3">
      <c r="A448" s="6">
        <v>446</v>
      </c>
      <c r="B448" s="6" t="s">
        <v>458</v>
      </c>
      <c r="C448" s="6" t="s">
        <v>342</v>
      </c>
    </row>
    <row r="449" customHeight="1" spans="1:3">
      <c r="A449" s="6">
        <v>447</v>
      </c>
      <c r="B449" s="6" t="s">
        <v>459</v>
      </c>
      <c r="C449" s="6" t="s">
        <v>342</v>
      </c>
    </row>
    <row r="450" customHeight="1" spans="1:3">
      <c r="A450" s="6">
        <v>448</v>
      </c>
      <c r="B450" s="6" t="s">
        <v>460</v>
      </c>
      <c r="C450" s="6" t="s">
        <v>342</v>
      </c>
    </row>
    <row r="451" customHeight="1" spans="1:3">
      <c r="A451" s="6">
        <v>449</v>
      </c>
      <c r="B451" s="6" t="s">
        <v>461</v>
      </c>
      <c r="C451" s="6" t="s">
        <v>342</v>
      </c>
    </row>
    <row r="452" customHeight="1" spans="1:3">
      <c r="A452" s="6">
        <v>450</v>
      </c>
      <c r="B452" s="6" t="s">
        <v>462</v>
      </c>
      <c r="C452" s="6" t="s">
        <v>342</v>
      </c>
    </row>
    <row r="453" customHeight="1" spans="1:3">
      <c r="A453" s="6">
        <v>451</v>
      </c>
      <c r="B453" s="6" t="s">
        <v>463</v>
      </c>
      <c r="C453" s="6" t="s">
        <v>342</v>
      </c>
    </row>
    <row r="454" customHeight="1" spans="1:3">
      <c r="A454" s="6">
        <v>452</v>
      </c>
      <c r="B454" s="6" t="s">
        <v>464</v>
      </c>
      <c r="C454" s="6" t="s">
        <v>342</v>
      </c>
    </row>
    <row r="455" customHeight="1" spans="1:3">
      <c r="A455" s="6">
        <v>453</v>
      </c>
      <c r="B455" s="6" t="s">
        <v>465</v>
      </c>
      <c r="C455" s="6" t="s">
        <v>342</v>
      </c>
    </row>
    <row r="456" customHeight="1" spans="1:3">
      <c r="A456" s="6">
        <v>454</v>
      </c>
      <c r="B456" s="6" t="s">
        <v>466</v>
      </c>
      <c r="C456" s="6" t="s">
        <v>342</v>
      </c>
    </row>
    <row r="457" customHeight="1" spans="1:3">
      <c r="A457" s="6">
        <v>455</v>
      </c>
      <c r="B457" s="6" t="s">
        <v>467</v>
      </c>
      <c r="C457" s="6" t="s">
        <v>342</v>
      </c>
    </row>
    <row r="458" customHeight="1" spans="1:3">
      <c r="A458" s="6">
        <v>456</v>
      </c>
      <c r="B458" s="6" t="s">
        <v>468</v>
      </c>
      <c r="C458" s="6" t="s">
        <v>342</v>
      </c>
    </row>
    <row r="459" customHeight="1" spans="1:3">
      <c r="A459" s="6">
        <v>457</v>
      </c>
      <c r="B459" s="6" t="s">
        <v>469</v>
      </c>
      <c r="C459" s="6" t="s">
        <v>342</v>
      </c>
    </row>
    <row r="460" customHeight="1" spans="1:3">
      <c r="A460" s="6">
        <v>458</v>
      </c>
      <c r="B460" s="6" t="s">
        <v>470</v>
      </c>
      <c r="C460" s="6" t="s">
        <v>342</v>
      </c>
    </row>
    <row r="461" customHeight="1" spans="1:3">
      <c r="A461" s="6">
        <v>459</v>
      </c>
      <c r="B461" s="6" t="s">
        <v>471</v>
      </c>
      <c r="C461" s="6" t="s">
        <v>342</v>
      </c>
    </row>
    <row r="462" customHeight="1" spans="1:3">
      <c r="A462" s="6">
        <v>460</v>
      </c>
      <c r="B462" s="6" t="s">
        <v>472</v>
      </c>
      <c r="C462" s="6" t="s">
        <v>342</v>
      </c>
    </row>
    <row r="463" customHeight="1" spans="1:3">
      <c r="A463" s="6">
        <v>461</v>
      </c>
      <c r="B463" s="6" t="s">
        <v>473</v>
      </c>
      <c r="C463" s="6" t="s">
        <v>342</v>
      </c>
    </row>
    <row r="464" customHeight="1" spans="1:3">
      <c r="A464" s="6">
        <v>462</v>
      </c>
      <c r="B464" s="6" t="s">
        <v>474</v>
      </c>
      <c r="C464" s="6" t="s">
        <v>342</v>
      </c>
    </row>
    <row r="465" customHeight="1" spans="1:3">
      <c r="A465" s="6">
        <v>463</v>
      </c>
      <c r="B465" s="6" t="s">
        <v>475</v>
      </c>
      <c r="C465" s="6" t="s">
        <v>342</v>
      </c>
    </row>
    <row r="466" customHeight="1" spans="1:3">
      <c r="A466" s="6">
        <v>464</v>
      </c>
      <c r="B466" s="6" t="s">
        <v>476</v>
      </c>
      <c r="C466" s="6" t="s">
        <v>342</v>
      </c>
    </row>
    <row r="467" customHeight="1" spans="1:3">
      <c r="A467" s="6">
        <v>465</v>
      </c>
      <c r="B467" s="6" t="s">
        <v>477</v>
      </c>
      <c r="C467" s="6" t="s">
        <v>342</v>
      </c>
    </row>
    <row r="468" customHeight="1" spans="1:3">
      <c r="A468" s="6">
        <v>466</v>
      </c>
      <c r="B468" s="6" t="s">
        <v>478</v>
      </c>
      <c r="C468" s="6" t="s">
        <v>342</v>
      </c>
    </row>
    <row r="469" customHeight="1" spans="1:3">
      <c r="A469" s="6">
        <v>467</v>
      </c>
      <c r="B469" s="6" t="s">
        <v>479</v>
      </c>
      <c r="C469" s="6" t="s">
        <v>342</v>
      </c>
    </row>
    <row r="470" customHeight="1" spans="1:3">
      <c r="A470" s="6">
        <v>468</v>
      </c>
      <c r="B470" s="6" t="s">
        <v>480</v>
      </c>
      <c r="C470" s="6" t="s">
        <v>342</v>
      </c>
    </row>
    <row r="471" customHeight="1" spans="1:3">
      <c r="A471" s="6">
        <v>469</v>
      </c>
      <c r="B471" s="6" t="s">
        <v>481</v>
      </c>
      <c r="C471" s="6" t="s">
        <v>342</v>
      </c>
    </row>
    <row r="472" customHeight="1" spans="1:3">
      <c r="A472" s="6">
        <v>470</v>
      </c>
      <c r="B472" s="6" t="s">
        <v>482</v>
      </c>
      <c r="C472" s="6" t="s">
        <v>342</v>
      </c>
    </row>
    <row r="473" customHeight="1" spans="1:3">
      <c r="A473" s="6">
        <v>471</v>
      </c>
      <c r="B473" s="6" t="s">
        <v>483</v>
      </c>
      <c r="C473" s="6" t="s">
        <v>342</v>
      </c>
    </row>
    <row r="474" customHeight="1" spans="1:3">
      <c r="A474" s="6">
        <v>472</v>
      </c>
      <c r="B474" s="6" t="s">
        <v>484</v>
      </c>
      <c r="C474" s="6" t="s">
        <v>342</v>
      </c>
    </row>
    <row r="475" customHeight="1" spans="1:3">
      <c r="A475" s="6">
        <v>473</v>
      </c>
      <c r="B475" s="6" t="s">
        <v>485</v>
      </c>
      <c r="C475" s="6" t="s">
        <v>342</v>
      </c>
    </row>
    <row r="476" customHeight="1" spans="1:3">
      <c r="A476" s="6">
        <v>474</v>
      </c>
      <c r="B476" s="6" t="s">
        <v>486</v>
      </c>
      <c r="C476" s="6" t="s">
        <v>342</v>
      </c>
    </row>
    <row r="477" customHeight="1" spans="1:3">
      <c r="A477" s="6">
        <v>475</v>
      </c>
      <c r="B477" s="6" t="s">
        <v>487</v>
      </c>
      <c r="C477" s="6" t="s">
        <v>342</v>
      </c>
    </row>
    <row r="478" customHeight="1" spans="1:3">
      <c r="A478" s="6">
        <v>476</v>
      </c>
      <c r="B478" s="6" t="s">
        <v>488</v>
      </c>
      <c r="C478" s="6" t="s">
        <v>342</v>
      </c>
    </row>
    <row r="479" customHeight="1" spans="1:3">
      <c r="A479" s="6">
        <v>477</v>
      </c>
      <c r="B479" s="6" t="s">
        <v>489</v>
      </c>
      <c r="C479" s="6" t="s">
        <v>342</v>
      </c>
    </row>
    <row r="480" customHeight="1" spans="1:3">
      <c r="A480" s="6">
        <v>478</v>
      </c>
      <c r="B480" s="6" t="s">
        <v>490</v>
      </c>
      <c r="C480" s="6" t="s">
        <v>342</v>
      </c>
    </row>
    <row r="481" customHeight="1" spans="1:3">
      <c r="A481" s="6">
        <v>479</v>
      </c>
      <c r="B481" s="6" t="s">
        <v>491</v>
      </c>
      <c r="C481" s="6" t="s">
        <v>342</v>
      </c>
    </row>
    <row r="482" customHeight="1" spans="1:3">
      <c r="A482" s="6">
        <v>480</v>
      </c>
      <c r="B482" s="6" t="s">
        <v>492</v>
      </c>
      <c r="C482" s="6" t="s">
        <v>342</v>
      </c>
    </row>
    <row r="483" s="2" customFormat="1" customHeight="1" spans="1:3">
      <c r="A483" s="6">
        <v>481</v>
      </c>
      <c r="B483" s="6" t="s">
        <v>493</v>
      </c>
      <c r="C483" s="6" t="s">
        <v>342</v>
      </c>
    </row>
    <row r="484" customHeight="1" spans="1:3">
      <c r="A484" s="6">
        <v>482</v>
      </c>
      <c r="B484" s="6" t="s">
        <v>494</v>
      </c>
      <c r="C484" s="6" t="s">
        <v>342</v>
      </c>
    </row>
    <row r="485" customHeight="1" spans="1:3">
      <c r="A485" s="6">
        <v>483</v>
      </c>
      <c r="B485" s="6" t="s">
        <v>495</v>
      </c>
      <c r="C485" s="6" t="s">
        <v>342</v>
      </c>
    </row>
    <row r="486" customHeight="1" spans="1:3">
      <c r="A486" s="6">
        <v>484</v>
      </c>
      <c r="B486" s="6" t="s">
        <v>496</v>
      </c>
      <c r="C486" s="6" t="s">
        <v>342</v>
      </c>
    </row>
    <row r="487" customHeight="1" spans="1:3">
      <c r="A487" s="6">
        <v>485</v>
      </c>
      <c r="B487" s="6" t="s">
        <v>497</v>
      </c>
      <c r="C487" s="6" t="s">
        <v>342</v>
      </c>
    </row>
    <row r="488" customHeight="1" spans="1:3">
      <c r="A488" s="6">
        <v>486</v>
      </c>
      <c r="B488" s="6" t="s">
        <v>498</v>
      </c>
      <c r="C488" s="6" t="s">
        <v>342</v>
      </c>
    </row>
    <row r="489" customHeight="1" spans="1:3">
      <c r="A489" s="6">
        <v>487</v>
      </c>
      <c r="B489" s="6" t="s">
        <v>499</v>
      </c>
      <c r="C489" s="6" t="s">
        <v>342</v>
      </c>
    </row>
    <row r="490" customHeight="1" spans="1:3">
      <c r="A490" s="6">
        <v>488</v>
      </c>
      <c r="B490" s="6" t="s">
        <v>500</v>
      </c>
      <c r="C490" s="6" t="s">
        <v>342</v>
      </c>
    </row>
    <row r="491" customHeight="1" spans="1:3">
      <c r="A491" s="6">
        <v>489</v>
      </c>
      <c r="B491" s="6" t="s">
        <v>501</v>
      </c>
      <c r="C491" s="6" t="s">
        <v>342</v>
      </c>
    </row>
    <row r="492" customHeight="1" spans="1:3">
      <c r="A492" s="6">
        <v>490</v>
      </c>
      <c r="B492" s="6" t="s">
        <v>502</v>
      </c>
      <c r="C492" s="6" t="s">
        <v>342</v>
      </c>
    </row>
    <row r="493" customHeight="1" spans="1:3">
      <c r="A493" s="6">
        <v>491</v>
      </c>
      <c r="B493" s="6" t="s">
        <v>503</v>
      </c>
      <c r="C493" s="6" t="s">
        <v>342</v>
      </c>
    </row>
    <row r="494" customHeight="1" spans="1:3">
      <c r="A494" s="6">
        <v>492</v>
      </c>
      <c r="B494" s="6" t="s">
        <v>504</v>
      </c>
      <c r="C494" s="6" t="s">
        <v>342</v>
      </c>
    </row>
    <row r="495" customHeight="1" spans="1:3">
      <c r="A495" s="6">
        <v>493</v>
      </c>
      <c r="B495" s="6" t="s">
        <v>505</v>
      </c>
      <c r="C495" s="6" t="s">
        <v>342</v>
      </c>
    </row>
    <row r="496" customHeight="1" spans="1:3">
      <c r="A496" s="6">
        <v>494</v>
      </c>
      <c r="B496" s="6" t="s">
        <v>506</v>
      </c>
      <c r="C496" s="6" t="s">
        <v>342</v>
      </c>
    </row>
    <row r="497" customHeight="1" spans="1:3">
      <c r="A497" s="6">
        <v>495</v>
      </c>
      <c r="B497" s="6" t="s">
        <v>507</v>
      </c>
      <c r="C497" s="6" t="s">
        <v>342</v>
      </c>
    </row>
    <row r="498" customHeight="1" spans="1:3">
      <c r="A498" s="6">
        <v>496</v>
      </c>
      <c r="B498" s="6" t="s">
        <v>508</v>
      </c>
      <c r="C498" s="6" t="s">
        <v>342</v>
      </c>
    </row>
    <row r="499" customHeight="1" spans="1:3">
      <c r="A499" s="6">
        <v>497</v>
      </c>
      <c r="B499" s="6" t="s">
        <v>509</v>
      </c>
      <c r="C499" s="6" t="s">
        <v>342</v>
      </c>
    </row>
    <row r="500" customHeight="1" spans="1:3">
      <c r="A500" s="6">
        <v>498</v>
      </c>
      <c r="B500" s="6" t="s">
        <v>510</v>
      </c>
      <c r="C500" s="6" t="s">
        <v>342</v>
      </c>
    </row>
    <row r="501" customHeight="1" spans="1:3">
      <c r="A501" s="6">
        <v>499</v>
      </c>
      <c r="B501" s="6" t="s">
        <v>511</v>
      </c>
      <c r="C501" s="6" t="s">
        <v>342</v>
      </c>
    </row>
    <row r="502" customHeight="1" spans="1:3">
      <c r="A502" s="6">
        <v>500</v>
      </c>
      <c r="B502" s="6" t="s">
        <v>512</v>
      </c>
      <c r="C502" s="6" t="s">
        <v>342</v>
      </c>
    </row>
    <row r="503" customHeight="1" spans="1:3">
      <c r="A503" s="6">
        <v>501</v>
      </c>
      <c r="B503" s="6" t="s">
        <v>513</v>
      </c>
      <c r="C503" s="6" t="s">
        <v>342</v>
      </c>
    </row>
    <row r="504" customHeight="1" spans="1:3">
      <c r="A504" s="6">
        <v>502</v>
      </c>
      <c r="B504" s="6" t="s">
        <v>514</v>
      </c>
      <c r="C504" s="6" t="s">
        <v>342</v>
      </c>
    </row>
    <row r="505" customHeight="1" spans="1:3">
      <c r="A505" s="6">
        <v>503</v>
      </c>
      <c r="B505" s="6" t="s">
        <v>515</v>
      </c>
      <c r="C505" s="6" t="s">
        <v>342</v>
      </c>
    </row>
    <row r="506" customHeight="1" spans="1:3">
      <c r="A506" s="6">
        <v>504</v>
      </c>
      <c r="B506" s="6" t="s">
        <v>516</v>
      </c>
      <c r="C506" s="6" t="s">
        <v>342</v>
      </c>
    </row>
    <row r="507" customHeight="1" spans="1:3">
      <c r="A507" s="6">
        <v>505</v>
      </c>
      <c r="B507" s="6" t="s">
        <v>517</v>
      </c>
      <c r="C507" s="6" t="s">
        <v>342</v>
      </c>
    </row>
    <row r="508" customHeight="1" spans="1:3">
      <c r="A508" s="6">
        <v>506</v>
      </c>
      <c r="B508" s="6" t="s">
        <v>518</v>
      </c>
      <c r="C508" s="6" t="s">
        <v>342</v>
      </c>
    </row>
    <row r="509" customHeight="1" spans="1:3">
      <c r="A509" s="6">
        <v>507</v>
      </c>
      <c r="B509" s="6" t="s">
        <v>519</v>
      </c>
      <c r="C509" s="6" t="s">
        <v>342</v>
      </c>
    </row>
    <row r="510" customHeight="1" spans="1:3">
      <c r="A510" s="6">
        <v>508</v>
      </c>
      <c r="B510" s="6" t="s">
        <v>520</v>
      </c>
      <c r="C510" s="6" t="s">
        <v>342</v>
      </c>
    </row>
    <row r="511" customHeight="1" spans="1:3">
      <c r="A511" s="6">
        <v>509</v>
      </c>
      <c r="B511" s="6" t="s">
        <v>521</v>
      </c>
      <c r="C511" s="6" t="s">
        <v>342</v>
      </c>
    </row>
    <row r="512" customHeight="1" spans="1:3">
      <c r="A512" s="6">
        <v>510</v>
      </c>
      <c r="B512" s="6" t="s">
        <v>522</v>
      </c>
      <c r="C512" s="6" t="s">
        <v>342</v>
      </c>
    </row>
    <row r="513" customHeight="1" spans="1:3">
      <c r="A513" s="6">
        <v>511</v>
      </c>
      <c r="B513" s="6" t="s">
        <v>523</v>
      </c>
      <c r="C513" s="6" t="s">
        <v>342</v>
      </c>
    </row>
    <row r="514" customHeight="1" spans="1:3">
      <c r="A514" s="6">
        <v>512</v>
      </c>
      <c r="B514" s="6" t="s">
        <v>524</v>
      </c>
      <c r="C514" s="6" t="s">
        <v>342</v>
      </c>
    </row>
    <row r="515" customHeight="1" spans="1:3">
      <c r="A515" s="6">
        <v>513</v>
      </c>
      <c r="B515" s="6" t="s">
        <v>525</v>
      </c>
      <c r="C515" s="6" t="s">
        <v>342</v>
      </c>
    </row>
    <row r="516" customHeight="1" spans="1:3">
      <c r="A516" s="6">
        <v>514</v>
      </c>
      <c r="B516" s="6" t="s">
        <v>526</v>
      </c>
      <c r="C516" s="6" t="s">
        <v>342</v>
      </c>
    </row>
    <row r="517" customHeight="1" spans="1:3">
      <c r="A517" s="6">
        <v>515</v>
      </c>
      <c r="B517" s="6" t="s">
        <v>527</v>
      </c>
      <c r="C517" s="6" t="s">
        <v>342</v>
      </c>
    </row>
    <row r="518" customHeight="1" spans="1:3">
      <c r="A518" s="6">
        <v>516</v>
      </c>
      <c r="B518" s="6" t="s">
        <v>528</v>
      </c>
      <c r="C518" s="6" t="s">
        <v>342</v>
      </c>
    </row>
    <row r="519" customHeight="1" spans="1:3">
      <c r="A519" s="6">
        <v>517</v>
      </c>
      <c r="B519" s="6" t="s">
        <v>529</v>
      </c>
      <c r="C519" s="6" t="s">
        <v>342</v>
      </c>
    </row>
    <row r="520" customHeight="1" spans="1:3">
      <c r="A520" s="6">
        <v>518</v>
      </c>
      <c r="B520" s="6" t="s">
        <v>530</v>
      </c>
      <c r="C520" s="6" t="s">
        <v>342</v>
      </c>
    </row>
    <row r="521" customHeight="1" spans="1:3">
      <c r="A521" s="6">
        <v>519</v>
      </c>
      <c r="B521" s="6" t="s">
        <v>531</v>
      </c>
      <c r="C521" s="6" t="s">
        <v>342</v>
      </c>
    </row>
    <row r="522" customHeight="1" spans="1:3">
      <c r="A522" s="6">
        <v>520</v>
      </c>
      <c r="B522" s="6" t="s">
        <v>532</v>
      </c>
      <c r="C522" s="6" t="s">
        <v>342</v>
      </c>
    </row>
    <row r="523" customHeight="1" spans="1:3">
      <c r="A523" s="6">
        <v>521</v>
      </c>
      <c r="B523" s="6" t="s">
        <v>533</v>
      </c>
      <c r="C523" s="6" t="s">
        <v>342</v>
      </c>
    </row>
    <row r="524" customHeight="1" spans="1:3">
      <c r="A524" s="6">
        <v>522</v>
      </c>
      <c r="B524" s="6" t="s">
        <v>534</v>
      </c>
      <c r="C524" s="6" t="s">
        <v>342</v>
      </c>
    </row>
    <row r="525" customHeight="1" spans="1:3">
      <c r="A525" s="6">
        <v>523</v>
      </c>
      <c r="B525" s="6" t="s">
        <v>535</v>
      </c>
      <c r="C525" s="6" t="s">
        <v>342</v>
      </c>
    </row>
    <row r="526" customHeight="1" spans="1:3">
      <c r="A526" s="6">
        <v>524</v>
      </c>
      <c r="B526" s="6" t="s">
        <v>536</v>
      </c>
      <c r="C526" s="6" t="s">
        <v>342</v>
      </c>
    </row>
    <row r="527" customHeight="1" spans="1:3">
      <c r="A527" s="6">
        <v>525</v>
      </c>
      <c r="B527" s="6" t="s">
        <v>537</v>
      </c>
      <c r="C527" s="6" t="s">
        <v>342</v>
      </c>
    </row>
    <row r="528" customHeight="1" spans="1:3">
      <c r="A528" s="6">
        <v>526</v>
      </c>
      <c r="B528" s="6" t="s">
        <v>538</v>
      </c>
      <c r="C528" s="6" t="s">
        <v>342</v>
      </c>
    </row>
    <row r="529" customHeight="1" spans="1:3">
      <c r="A529" s="6">
        <v>527</v>
      </c>
      <c r="B529" s="6" t="s">
        <v>539</v>
      </c>
      <c r="C529" s="6" t="s">
        <v>342</v>
      </c>
    </row>
    <row r="530" customHeight="1" spans="1:3">
      <c r="A530" s="6">
        <v>528</v>
      </c>
      <c r="B530" s="6" t="s">
        <v>540</v>
      </c>
      <c r="C530" s="6" t="s">
        <v>342</v>
      </c>
    </row>
    <row r="531" customHeight="1" spans="1:3">
      <c r="A531" s="6">
        <v>529</v>
      </c>
      <c r="B531" s="6" t="s">
        <v>541</v>
      </c>
      <c r="C531" s="6" t="s">
        <v>342</v>
      </c>
    </row>
    <row r="532" customHeight="1" spans="1:3">
      <c r="A532" s="6">
        <v>530</v>
      </c>
      <c r="B532" s="6" t="s">
        <v>542</v>
      </c>
      <c r="C532" s="6" t="s">
        <v>342</v>
      </c>
    </row>
    <row r="533" customHeight="1" spans="1:3">
      <c r="A533" s="6">
        <v>531</v>
      </c>
      <c r="B533" s="6" t="s">
        <v>543</v>
      </c>
      <c r="C533" s="6" t="s">
        <v>342</v>
      </c>
    </row>
    <row r="534" customHeight="1" spans="1:3">
      <c r="A534" s="6">
        <v>532</v>
      </c>
      <c r="B534" s="6" t="s">
        <v>544</v>
      </c>
      <c r="C534" s="6" t="s">
        <v>342</v>
      </c>
    </row>
    <row r="535" customHeight="1" spans="1:3">
      <c r="A535" s="6">
        <v>533</v>
      </c>
      <c r="B535" s="6" t="s">
        <v>545</v>
      </c>
      <c r="C535" s="6" t="s">
        <v>342</v>
      </c>
    </row>
    <row r="536" customHeight="1" spans="1:3">
      <c r="A536" s="6">
        <v>534</v>
      </c>
      <c r="B536" s="6" t="s">
        <v>546</v>
      </c>
      <c r="C536" s="6" t="s">
        <v>342</v>
      </c>
    </row>
    <row r="537" customHeight="1" spans="1:3">
      <c r="A537" s="6">
        <v>535</v>
      </c>
      <c r="B537" s="6" t="s">
        <v>547</v>
      </c>
      <c r="C537" s="6" t="s">
        <v>342</v>
      </c>
    </row>
    <row r="538" customHeight="1" spans="1:3">
      <c r="A538" s="6">
        <v>536</v>
      </c>
      <c r="B538" s="6" t="s">
        <v>548</v>
      </c>
      <c r="C538" s="6" t="s">
        <v>342</v>
      </c>
    </row>
    <row r="539" customHeight="1" spans="1:3">
      <c r="A539" s="6">
        <v>537</v>
      </c>
      <c r="B539" s="6" t="s">
        <v>549</v>
      </c>
      <c r="C539" s="6" t="s">
        <v>342</v>
      </c>
    </row>
    <row r="540" customHeight="1" spans="1:3">
      <c r="A540" s="6">
        <v>538</v>
      </c>
      <c r="B540" s="6" t="s">
        <v>550</v>
      </c>
      <c r="C540" s="6" t="s">
        <v>342</v>
      </c>
    </row>
    <row r="541" customHeight="1" spans="1:3">
      <c r="A541" s="6">
        <v>539</v>
      </c>
      <c r="B541" s="6" t="s">
        <v>551</v>
      </c>
      <c r="C541" s="6" t="s">
        <v>342</v>
      </c>
    </row>
    <row r="542" customHeight="1" spans="1:3">
      <c r="A542" s="6">
        <v>540</v>
      </c>
      <c r="B542" s="6" t="s">
        <v>552</v>
      </c>
      <c r="C542" s="6" t="s">
        <v>342</v>
      </c>
    </row>
    <row r="543" customHeight="1" spans="1:3">
      <c r="A543" s="6">
        <v>541</v>
      </c>
      <c r="B543" s="6" t="s">
        <v>553</v>
      </c>
      <c r="C543" s="6" t="s">
        <v>342</v>
      </c>
    </row>
    <row r="544" customHeight="1" spans="1:3">
      <c r="A544" s="6">
        <v>542</v>
      </c>
      <c r="B544" s="6" t="s">
        <v>554</v>
      </c>
      <c r="C544" s="6" t="s">
        <v>342</v>
      </c>
    </row>
    <row r="545" customHeight="1" spans="1:3">
      <c r="A545" s="6">
        <v>543</v>
      </c>
      <c r="B545" s="6" t="s">
        <v>555</v>
      </c>
      <c r="C545" s="6" t="s">
        <v>342</v>
      </c>
    </row>
    <row r="546" customHeight="1" spans="1:3">
      <c r="A546" s="6">
        <v>544</v>
      </c>
      <c r="B546" s="6" t="s">
        <v>556</v>
      </c>
      <c r="C546" s="6" t="s">
        <v>342</v>
      </c>
    </row>
    <row r="547" customHeight="1" spans="1:3">
      <c r="A547" s="6">
        <v>545</v>
      </c>
      <c r="B547" s="6" t="s">
        <v>557</v>
      </c>
      <c r="C547" s="6" t="s">
        <v>342</v>
      </c>
    </row>
    <row r="548" customHeight="1" spans="1:3">
      <c r="A548" s="6">
        <v>546</v>
      </c>
      <c r="B548" s="6" t="s">
        <v>558</v>
      </c>
      <c r="C548" s="6" t="s">
        <v>342</v>
      </c>
    </row>
    <row r="549" customHeight="1" spans="1:3">
      <c r="A549" s="6">
        <v>547</v>
      </c>
      <c r="B549" s="6" t="s">
        <v>559</v>
      </c>
      <c r="C549" s="6" t="s">
        <v>342</v>
      </c>
    </row>
    <row r="550" customHeight="1" spans="1:3">
      <c r="A550" s="6">
        <v>548</v>
      </c>
      <c r="B550" s="6" t="s">
        <v>560</v>
      </c>
      <c r="C550" s="6" t="s">
        <v>342</v>
      </c>
    </row>
    <row r="551" customHeight="1" spans="1:3">
      <c r="A551" s="6">
        <v>549</v>
      </c>
      <c r="B551" s="6" t="s">
        <v>561</v>
      </c>
      <c r="C551" s="6" t="s">
        <v>342</v>
      </c>
    </row>
    <row r="552" customHeight="1" spans="1:3">
      <c r="A552" s="6">
        <v>550</v>
      </c>
      <c r="B552" s="6" t="s">
        <v>562</v>
      </c>
      <c r="C552" s="6" t="s">
        <v>342</v>
      </c>
    </row>
    <row r="553" customHeight="1" spans="1:3">
      <c r="A553" s="6">
        <v>551</v>
      </c>
      <c r="B553" s="6" t="s">
        <v>563</v>
      </c>
      <c r="C553" s="6" t="s">
        <v>342</v>
      </c>
    </row>
    <row r="554" customHeight="1" spans="1:3">
      <c r="A554" s="6">
        <v>552</v>
      </c>
      <c r="B554" s="6" t="s">
        <v>564</v>
      </c>
      <c r="C554" s="6" t="s">
        <v>342</v>
      </c>
    </row>
    <row r="555" customHeight="1" spans="1:3">
      <c r="A555" s="6">
        <v>553</v>
      </c>
      <c r="B555" s="6" t="s">
        <v>565</v>
      </c>
      <c r="C555" s="6" t="s">
        <v>342</v>
      </c>
    </row>
    <row r="556" customHeight="1" spans="1:3">
      <c r="A556" s="6">
        <v>554</v>
      </c>
      <c r="B556" s="6" t="s">
        <v>566</v>
      </c>
      <c r="C556" s="6" t="s">
        <v>342</v>
      </c>
    </row>
    <row r="557" customHeight="1" spans="1:3">
      <c r="A557" s="6">
        <v>555</v>
      </c>
      <c r="B557" s="6" t="s">
        <v>567</v>
      </c>
      <c r="C557" s="6" t="s">
        <v>342</v>
      </c>
    </row>
    <row r="558" customHeight="1" spans="1:3">
      <c r="A558" s="6">
        <v>556</v>
      </c>
      <c r="B558" s="6" t="s">
        <v>568</v>
      </c>
      <c r="C558" s="6" t="s">
        <v>342</v>
      </c>
    </row>
    <row r="559" customHeight="1" spans="1:3">
      <c r="A559" s="6">
        <v>557</v>
      </c>
      <c r="B559" s="6" t="s">
        <v>569</v>
      </c>
      <c r="C559" s="6" t="s">
        <v>342</v>
      </c>
    </row>
    <row r="560" customHeight="1" spans="1:3">
      <c r="A560" s="6">
        <v>558</v>
      </c>
      <c r="B560" s="6" t="s">
        <v>570</v>
      </c>
      <c r="C560" s="6" t="s">
        <v>342</v>
      </c>
    </row>
    <row r="561" customHeight="1" spans="1:3">
      <c r="A561" s="6">
        <v>559</v>
      </c>
      <c r="B561" s="6" t="s">
        <v>571</v>
      </c>
      <c r="C561" s="6" t="s">
        <v>342</v>
      </c>
    </row>
    <row r="562" customHeight="1" spans="1:3">
      <c r="A562" s="6">
        <v>560</v>
      </c>
      <c r="B562" s="6" t="s">
        <v>572</v>
      </c>
      <c r="C562" s="6" t="s">
        <v>342</v>
      </c>
    </row>
    <row r="563" customHeight="1" spans="1:3">
      <c r="A563" s="6">
        <v>561</v>
      </c>
      <c r="B563" s="6" t="s">
        <v>573</v>
      </c>
      <c r="C563" s="6" t="s">
        <v>342</v>
      </c>
    </row>
    <row r="564" customHeight="1" spans="1:3">
      <c r="A564" s="6">
        <v>562</v>
      </c>
      <c r="B564" s="6" t="s">
        <v>574</v>
      </c>
      <c r="C564" s="6" t="s">
        <v>342</v>
      </c>
    </row>
    <row r="565" customHeight="1" spans="1:3">
      <c r="A565" s="6">
        <v>563</v>
      </c>
      <c r="B565" s="6" t="s">
        <v>575</v>
      </c>
      <c r="C565" s="6" t="s">
        <v>342</v>
      </c>
    </row>
    <row r="566" customHeight="1" spans="1:3">
      <c r="A566" s="6">
        <v>564</v>
      </c>
      <c r="B566" s="6" t="s">
        <v>576</v>
      </c>
      <c r="C566" s="6" t="s">
        <v>342</v>
      </c>
    </row>
    <row r="567" customHeight="1" spans="1:3">
      <c r="A567" s="6">
        <v>565</v>
      </c>
      <c r="B567" s="6" t="s">
        <v>577</v>
      </c>
      <c r="C567" s="6" t="s">
        <v>342</v>
      </c>
    </row>
    <row r="568" customHeight="1" spans="1:3">
      <c r="A568" s="6">
        <v>566</v>
      </c>
      <c r="B568" s="6" t="s">
        <v>578</v>
      </c>
      <c r="C568" s="6" t="s">
        <v>342</v>
      </c>
    </row>
    <row r="569" customHeight="1" spans="1:3">
      <c r="A569" s="6">
        <v>567</v>
      </c>
      <c r="B569" s="6" t="s">
        <v>579</v>
      </c>
      <c r="C569" s="6" t="s">
        <v>342</v>
      </c>
    </row>
    <row r="570" customHeight="1" spans="1:3">
      <c r="A570" s="6">
        <v>568</v>
      </c>
      <c r="B570" s="6" t="s">
        <v>580</v>
      </c>
      <c r="C570" s="6" t="s">
        <v>342</v>
      </c>
    </row>
    <row r="571" customHeight="1" spans="1:3">
      <c r="A571" s="6">
        <v>569</v>
      </c>
      <c r="B571" s="6" t="s">
        <v>581</v>
      </c>
      <c r="C571" s="6" t="s">
        <v>342</v>
      </c>
    </row>
    <row r="572" customHeight="1" spans="1:3">
      <c r="A572" s="6">
        <v>570</v>
      </c>
      <c r="B572" s="6" t="s">
        <v>582</v>
      </c>
      <c r="C572" s="6" t="s">
        <v>342</v>
      </c>
    </row>
    <row r="573" customHeight="1" spans="1:3">
      <c r="A573" s="6">
        <v>571</v>
      </c>
      <c r="B573" s="6" t="s">
        <v>583</v>
      </c>
      <c r="C573" s="6" t="s">
        <v>342</v>
      </c>
    </row>
    <row r="574" customHeight="1" spans="1:3">
      <c r="A574" s="6">
        <v>572</v>
      </c>
      <c r="B574" s="6" t="s">
        <v>584</v>
      </c>
      <c r="C574" s="6" t="s">
        <v>342</v>
      </c>
    </row>
    <row r="575" customHeight="1" spans="1:3">
      <c r="A575" s="6">
        <v>573</v>
      </c>
      <c r="B575" s="6" t="s">
        <v>585</v>
      </c>
      <c r="C575" s="6" t="s">
        <v>342</v>
      </c>
    </row>
    <row r="576" customHeight="1" spans="1:3">
      <c r="A576" s="6">
        <v>574</v>
      </c>
      <c r="B576" s="6" t="s">
        <v>586</v>
      </c>
      <c r="C576" s="6" t="s">
        <v>342</v>
      </c>
    </row>
    <row r="577" customHeight="1" spans="1:3">
      <c r="A577" s="6">
        <v>575</v>
      </c>
      <c r="B577" s="6" t="s">
        <v>587</v>
      </c>
      <c r="C577" s="6" t="s">
        <v>342</v>
      </c>
    </row>
    <row r="578" customHeight="1" spans="1:3">
      <c r="A578" s="6">
        <v>576</v>
      </c>
      <c r="B578" s="6" t="s">
        <v>588</v>
      </c>
      <c r="C578" s="6" t="s">
        <v>342</v>
      </c>
    </row>
    <row r="579" customHeight="1" spans="1:3">
      <c r="A579" s="6">
        <v>577</v>
      </c>
      <c r="B579" s="6" t="s">
        <v>589</v>
      </c>
      <c r="C579" s="6" t="s">
        <v>342</v>
      </c>
    </row>
    <row r="580" customHeight="1" spans="1:3">
      <c r="A580" s="6">
        <v>578</v>
      </c>
      <c r="B580" s="6" t="s">
        <v>590</v>
      </c>
      <c r="C580" s="6" t="s">
        <v>342</v>
      </c>
    </row>
    <row r="581" customHeight="1" spans="1:3">
      <c r="A581" s="6">
        <v>579</v>
      </c>
      <c r="B581" s="6" t="s">
        <v>591</v>
      </c>
      <c r="C581" s="6" t="s">
        <v>342</v>
      </c>
    </row>
    <row r="582" customHeight="1" spans="1:3">
      <c r="A582" s="6">
        <v>580</v>
      </c>
      <c r="B582" s="6" t="s">
        <v>592</v>
      </c>
      <c r="C582" s="6" t="s">
        <v>342</v>
      </c>
    </row>
    <row r="583" customHeight="1" spans="1:3">
      <c r="A583" s="6">
        <v>581</v>
      </c>
      <c r="B583" s="6" t="s">
        <v>593</v>
      </c>
      <c r="C583" s="6" t="s">
        <v>342</v>
      </c>
    </row>
    <row r="584" customHeight="1" spans="1:3">
      <c r="A584" s="6">
        <v>582</v>
      </c>
      <c r="B584" s="6" t="s">
        <v>594</v>
      </c>
      <c r="C584" s="6" t="s">
        <v>342</v>
      </c>
    </row>
    <row r="585" customHeight="1" spans="1:3">
      <c r="A585" s="6">
        <v>583</v>
      </c>
      <c r="B585" s="6" t="s">
        <v>595</v>
      </c>
      <c r="C585" s="6" t="s">
        <v>342</v>
      </c>
    </row>
    <row r="586" customHeight="1" spans="1:3">
      <c r="A586" s="6">
        <v>584</v>
      </c>
      <c r="B586" s="6" t="s">
        <v>596</v>
      </c>
      <c r="C586" s="6" t="s">
        <v>342</v>
      </c>
    </row>
    <row r="587" customHeight="1" spans="1:3">
      <c r="A587" s="6">
        <v>585</v>
      </c>
      <c r="B587" s="6" t="s">
        <v>597</v>
      </c>
      <c r="C587" s="6" t="s">
        <v>342</v>
      </c>
    </row>
    <row r="588" customHeight="1" spans="1:3">
      <c r="A588" s="6">
        <v>586</v>
      </c>
      <c r="B588" s="6" t="s">
        <v>598</v>
      </c>
      <c r="C588" s="6" t="s">
        <v>342</v>
      </c>
    </row>
    <row r="589" customHeight="1" spans="1:3">
      <c r="A589" s="6">
        <v>587</v>
      </c>
      <c r="B589" s="6" t="s">
        <v>599</v>
      </c>
      <c r="C589" s="6" t="s">
        <v>342</v>
      </c>
    </row>
    <row r="590" customHeight="1" spans="1:3">
      <c r="A590" s="6">
        <v>588</v>
      </c>
      <c r="B590" s="6" t="s">
        <v>600</v>
      </c>
      <c r="C590" s="6" t="s">
        <v>342</v>
      </c>
    </row>
    <row r="591" customHeight="1" spans="1:3">
      <c r="A591" s="6">
        <v>589</v>
      </c>
      <c r="B591" s="6" t="s">
        <v>601</v>
      </c>
      <c r="C591" s="6" t="s">
        <v>342</v>
      </c>
    </row>
    <row r="592" customHeight="1" spans="1:3">
      <c r="A592" s="6">
        <v>590</v>
      </c>
      <c r="B592" s="6" t="s">
        <v>602</v>
      </c>
      <c r="C592" s="6" t="s">
        <v>342</v>
      </c>
    </row>
    <row r="593" customHeight="1" spans="1:3">
      <c r="A593" s="6">
        <v>591</v>
      </c>
      <c r="B593" s="6" t="s">
        <v>603</v>
      </c>
      <c r="C593" s="6" t="s">
        <v>342</v>
      </c>
    </row>
    <row r="594" customHeight="1" spans="1:3">
      <c r="A594" s="6">
        <v>592</v>
      </c>
      <c r="B594" s="6" t="s">
        <v>604</v>
      </c>
      <c r="C594" s="6" t="s">
        <v>342</v>
      </c>
    </row>
    <row r="595" customHeight="1" spans="1:3">
      <c r="A595" s="6">
        <v>593</v>
      </c>
      <c r="B595" s="6" t="s">
        <v>605</v>
      </c>
      <c r="C595" s="6" t="s">
        <v>342</v>
      </c>
    </row>
    <row r="596" customHeight="1" spans="1:3">
      <c r="A596" s="6">
        <v>594</v>
      </c>
      <c r="B596" s="6" t="s">
        <v>606</v>
      </c>
      <c r="C596" s="6" t="s">
        <v>342</v>
      </c>
    </row>
    <row r="597" customHeight="1" spans="1:3">
      <c r="A597" s="6">
        <v>595</v>
      </c>
      <c r="B597" s="6" t="s">
        <v>607</v>
      </c>
      <c r="C597" s="6" t="s">
        <v>342</v>
      </c>
    </row>
    <row r="598" customHeight="1" spans="1:3">
      <c r="A598" s="6">
        <v>596</v>
      </c>
      <c r="B598" s="6" t="s">
        <v>608</v>
      </c>
      <c r="C598" s="6" t="s">
        <v>342</v>
      </c>
    </row>
    <row r="599" customHeight="1" spans="1:3">
      <c r="A599" s="6">
        <v>597</v>
      </c>
      <c r="B599" s="6" t="s">
        <v>609</v>
      </c>
      <c r="C599" s="6" t="s">
        <v>342</v>
      </c>
    </row>
    <row r="600" customHeight="1" spans="1:3">
      <c r="A600" s="6">
        <v>598</v>
      </c>
      <c r="B600" s="6" t="s">
        <v>610</v>
      </c>
      <c r="C600" s="6" t="s">
        <v>342</v>
      </c>
    </row>
    <row r="601" customHeight="1" spans="1:3">
      <c r="A601" s="6">
        <v>599</v>
      </c>
      <c r="B601" s="6" t="s">
        <v>611</v>
      </c>
      <c r="C601" s="6" t="s">
        <v>342</v>
      </c>
    </row>
    <row r="602" customHeight="1" spans="1:3">
      <c r="A602" s="6">
        <v>600</v>
      </c>
      <c r="B602" s="6" t="s">
        <v>612</v>
      </c>
      <c r="C602" s="6" t="s">
        <v>342</v>
      </c>
    </row>
    <row r="603" customHeight="1" spans="1:3">
      <c r="A603" s="6">
        <v>601</v>
      </c>
      <c r="B603" s="6" t="s">
        <v>613</v>
      </c>
      <c r="C603" s="6" t="s">
        <v>342</v>
      </c>
    </row>
    <row r="604" customHeight="1" spans="1:3">
      <c r="A604" s="6">
        <v>602</v>
      </c>
      <c r="B604" s="6" t="s">
        <v>614</v>
      </c>
      <c r="C604" s="6" t="s">
        <v>342</v>
      </c>
    </row>
    <row r="605" customHeight="1" spans="1:3">
      <c r="A605" s="6">
        <v>603</v>
      </c>
      <c r="B605" s="6" t="s">
        <v>615</v>
      </c>
      <c r="C605" s="6" t="s">
        <v>342</v>
      </c>
    </row>
    <row r="606" customHeight="1" spans="1:3">
      <c r="A606" s="6">
        <v>604</v>
      </c>
      <c r="B606" s="6" t="s">
        <v>616</v>
      </c>
      <c r="C606" s="6" t="s">
        <v>342</v>
      </c>
    </row>
    <row r="607" customHeight="1" spans="1:3">
      <c r="A607" s="6">
        <v>605</v>
      </c>
      <c r="B607" s="6" t="s">
        <v>617</v>
      </c>
      <c r="C607" s="6" t="s">
        <v>342</v>
      </c>
    </row>
    <row r="608" customHeight="1" spans="1:3">
      <c r="A608" s="6">
        <v>606</v>
      </c>
      <c r="B608" s="6" t="s">
        <v>618</v>
      </c>
      <c r="C608" s="6" t="s">
        <v>342</v>
      </c>
    </row>
    <row r="609" customHeight="1" spans="1:3">
      <c r="A609" s="6">
        <v>607</v>
      </c>
      <c r="B609" s="6" t="s">
        <v>619</v>
      </c>
      <c r="C609" s="6" t="s">
        <v>342</v>
      </c>
    </row>
    <row r="610" customHeight="1" spans="1:3">
      <c r="A610" s="6">
        <v>608</v>
      </c>
      <c r="B610" s="6" t="s">
        <v>620</v>
      </c>
      <c r="C610" s="6" t="s">
        <v>342</v>
      </c>
    </row>
    <row r="611" customHeight="1" spans="1:3">
      <c r="A611" s="6">
        <v>609</v>
      </c>
      <c r="B611" s="6" t="s">
        <v>621</v>
      </c>
      <c r="C611" s="6" t="s">
        <v>342</v>
      </c>
    </row>
    <row r="612" customHeight="1" spans="1:3">
      <c r="A612" s="6">
        <v>610</v>
      </c>
      <c r="B612" s="6" t="s">
        <v>622</v>
      </c>
      <c r="C612" s="6" t="s">
        <v>342</v>
      </c>
    </row>
    <row r="613" customHeight="1" spans="1:3">
      <c r="A613" s="6">
        <v>611</v>
      </c>
      <c r="B613" s="6" t="s">
        <v>623</v>
      </c>
      <c r="C613" s="6" t="s">
        <v>342</v>
      </c>
    </row>
    <row r="614" customHeight="1" spans="1:3">
      <c r="A614" s="6">
        <v>612</v>
      </c>
      <c r="B614" s="6" t="s">
        <v>624</v>
      </c>
      <c r="C614" s="6" t="s">
        <v>342</v>
      </c>
    </row>
    <row r="615" customHeight="1" spans="1:3">
      <c r="A615" s="6">
        <v>613</v>
      </c>
      <c r="B615" s="6" t="s">
        <v>625</v>
      </c>
      <c r="C615" s="6" t="s">
        <v>342</v>
      </c>
    </row>
    <row r="616" customHeight="1" spans="1:3">
      <c r="A616" s="6">
        <v>614</v>
      </c>
      <c r="B616" s="6" t="s">
        <v>626</v>
      </c>
      <c r="C616" s="6" t="s">
        <v>342</v>
      </c>
    </row>
    <row r="617" customHeight="1" spans="1:3">
      <c r="A617" s="6">
        <v>615</v>
      </c>
      <c r="B617" s="6" t="s">
        <v>627</v>
      </c>
      <c r="C617" s="6" t="s">
        <v>342</v>
      </c>
    </row>
    <row r="618" customHeight="1" spans="1:3">
      <c r="A618" s="6">
        <v>616</v>
      </c>
      <c r="B618" s="6" t="s">
        <v>628</v>
      </c>
      <c r="C618" s="6" t="s">
        <v>342</v>
      </c>
    </row>
    <row r="619" customHeight="1" spans="1:3">
      <c r="A619" s="6">
        <v>617</v>
      </c>
      <c r="B619" s="6" t="s">
        <v>629</v>
      </c>
      <c r="C619" s="6" t="s">
        <v>342</v>
      </c>
    </row>
    <row r="620" customHeight="1" spans="1:3">
      <c r="A620" s="6">
        <v>618</v>
      </c>
      <c r="B620" s="6" t="s">
        <v>630</v>
      </c>
      <c r="C620" s="6" t="s">
        <v>342</v>
      </c>
    </row>
    <row r="621" customHeight="1" spans="1:3">
      <c r="A621" s="6">
        <v>619</v>
      </c>
      <c r="B621" s="6" t="s">
        <v>631</v>
      </c>
      <c r="C621" s="6" t="s">
        <v>342</v>
      </c>
    </row>
    <row r="622" customHeight="1" spans="1:3">
      <c r="A622" s="6">
        <v>620</v>
      </c>
      <c r="B622" s="6" t="s">
        <v>632</v>
      </c>
      <c r="C622" s="6" t="s">
        <v>342</v>
      </c>
    </row>
    <row r="623" customHeight="1" spans="1:3">
      <c r="A623" s="6">
        <v>621</v>
      </c>
      <c r="B623" s="6" t="s">
        <v>633</v>
      </c>
      <c r="C623" s="6" t="s">
        <v>342</v>
      </c>
    </row>
    <row r="624" customHeight="1" spans="1:3">
      <c r="A624" s="6">
        <v>622</v>
      </c>
      <c r="B624" s="6" t="s">
        <v>634</v>
      </c>
      <c r="C624" s="6" t="s">
        <v>342</v>
      </c>
    </row>
    <row r="625" customHeight="1" spans="1:3">
      <c r="A625" s="6">
        <v>623</v>
      </c>
      <c r="B625" s="6" t="s">
        <v>635</v>
      </c>
      <c r="C625" s="6" t="s">
        <v>342</v>
      </c>
    </row>
    <row r="626" customHeight="1" spans="1:3">
      <c r="A626" s="6">
        <v>624</v>
      </c>
      <c r="B626" s="6" t="s">
        <v>636</v>
      </c>
      <c r="C626" s="6" t="s">
        <v>342</v>
      </c>
    </row>
    <row r="627" customHeight="1" spans="1:3">
      <c r="A627" s="6">
        <v>625</v>
      </c>
      <c r="B627" s="6" t="s">
        <v>637</v>
      </c>
      <c r="C627" s="6" t="s">
        <v>342</v>
      </c>
    </row>
    <row r="628" customHeight="1" spans="1:3">
      <c r="A628" s="6">
        <v>626</v>
      </c>
      <c r="B628" s="6" t="s">
        <v>638</v>
      </c>
      <c r="C628" s="6" t="s">
        <v>342</v>
      </c>
    </row>
    <row r="629" customHeight="1" spans="1:3">
      <c r="A629" s="6">
        <v>627</v>
      </c>
      <c r="B629" s="6" t="s">
        <v>639</v>
      </c>
      <c r="C629" s="6" t="s">
        <v>342</v>
      </c>
    </row>
    <row r="630" customHeight="1" spans="1:3">
      <c r="A630" s="6">
        <v>628</v>
      </c>
      <c r="B630" s="6" t="s">
        <v>640</v>
      </c>
      <c r="C630" s="6" t="s">
        <v>342</v>
      </c>
    </row>
    <row r="631" customHeight="1" spans="1:3">
      <c r="A631" s="6">
        <v>629</v>
      </c>
      <c r="B631" s="6" t="s">
        <v>641</v>
      </c>
      <c r="C631" s="6" t="s">
        <v>342</v>
      </c>
    </row>
    <row r="632" customHeight="1" spans="1:3">
      <c r="A632" s="6">
        <v>630</v>
      </c>
      <c r="B632" s="6" t="s">
        <v>642</v>
      </c>
      <c r="C632" s="6" t="s">
        <v>342</v>
      </c>
    </row>
    <row r="633" customHeight="1" spans="1:3">
      <c r="A633" s="6">
        <v>631</v>
      </c>
      <c r="B633" s="6" t="s">
        <v>643</v>
      </c>
      <c r="C633" s="6" t="s">
        <v>342</v>
      </c>
    </row>
    <row r="634" customHeight="1" spans="1:3">
      <c r="A634" s="6">
        <v>632</v>
      </c>
      <c r="B634" s="6" t="s">
        <v>644</v>
      </c>
      <c r="C634" s="6" t="s">
        <v>342</v>
      </c>
    </row>
    <row r="635" customHeight="1" spans="1:3">
      <c r="A635" s="6">
        <v>633</v>
      </c>
      <c r="B635" s="6" t="s">
        <v>645</v>
      </c>
      <c r="C635" s="6" t="s">
        <v>342</v>
      </c>
    </row>
    <row r="636" customHeight="1" spans="1:3">
      <c r="A636" s="6">
        <v>634</v>
      </c>
      <c r="B636" s="6" t="s">
        <v>646</v>
      </c>
      <c r="C636" s="6" t="s">
        <v>342</v>
      </c>
    </row>
    <row r="637" customHeight="1" spans="1:3">
      <c r="A637" s="6">
        <v>635</v>
      </c>
      <c r="B637" s="6" t="s">
        <v>647</v>
      </c>
      <c r="C637" s="6" t="s">
        <v>342</v>
      </c>
    </row>
    <row r="638" customHeight="1" spans="1:3">
      <c r="A638" s="6">
        <v>636</v>
      </c>
      <c r="B638" s="6" t="s">
        <v>648</v>
      </c>
      <c r="C638" s="6" t="s">
        <v>342</v>
      </c>
    </row>
    <row r="639" customHeight="1" spans="1:3">
      <c r="A639" s="6">
        <v>637</v>
      </c>
      <c r="B639" s="6" t="s">
        <v>649</v>
      </c>
      <c r="C639" s="6" t="s">
        <v>342</v>
      </c>
    </row>
    <row r="640" customHeight="1" spans="1:3">
      <c r="A640" s="6">
        <v>638</v>
      </c>
      <c r="B640" s="6" t="s">
        <v>650</v>
      </c>
      <c r="C640" s="6" t="s">
        <v>342</v>
      </c>
    </row>
    <row r="641" customHeight="1" spans="1:3">
      <c r="A641" s="6">
        <v>639</v>
      </c>
      <c r="B641" s="6" t="s">
        <v>651</v>
      </c>
      <c r="C641" s="6" t="s">
        <v>342</v>
      </c>
    </row>
    <row r="642" customHeight="1" spans="1:3">
      <c r="A642" s="6">
        <v>640</v>
      </c>
      <c r="B642" s="6" t="s">
        <v>652</v>
      </c>
      <c r="C642" s="6" t="s">
        <v>342</v>
      </c>
    </row>
    <row r="643" customHeight="1" spans="1:3">
      <c r="A643" s="6">
        <v>641</v>
      </c>
      <c r="B643" s="6" t="s">
        <v>653</v>
      </c>
      <c r="C643" s="6" t="s">
        <v>342</v>
      </c>
    </row>
    <row r="644" customHeight="1" spans="1:3">
      <c r="A644" s="6">
        <v>642</v>
      </c>
      <c r="B644" s="6" t="s">
        <v>654</v>
      </c>
      <c r="C644" s="6" t="s">
        <v>342</v>
      </c>
    </row>
    <row r="645" customHeight="1" spans="1:3">
      <c r="A645" s="6">
        <v>643</v>
      </c>
      <c r="B645" s="6" t="s">
        <v>655</v>
      </c>
      <c r="C645" s="6" t="s">
        <v>342</v>
      </c>
    </row>
    <row r="646" customHeight="1" spans="1:3">
      <c r="A646" s="6">
        <v>644</v>
      </c>
      <c r="B646" s="6" t="s">
        <v>656</v>
      </c>
      <c r="C646" s="6" t="s">
        <v>342</v>
      </c>
    </row>
    <row r="647" customHeight="1" spans="1:3">
      <c r="A647" s="6">
        <v>645</v>
      </c>
      <c r="B647" s="6" t="s">
        <v>657</v>
      </c>
      <c r="C647" s="6" t="s">
        <v>342</v>
      </c>
    </row>
    <row r="648" customHeight="1" spans="1:3">
      <c r="A648" s="6">
        <v>646</v>
      </c>
      <c r="B648" s="6" t="s">
        <v>658</v>
      </c>
      <c r="C648" s="6" t="s">
        <v>342</v>
      </c>
    </row>
    <row r="649" customHeight="1" spans="1:3">
      <c r="A649" s="6">
        <v>647</v>
      </c>
      <c r="B649" s="7" t="s">
        <v>659</v>
      </c>
      <c r="C649" s="6" t="s">
        <v>660</v>
      </c>
    </row>
    <row r="650" customHeight="1" spans="1:3">
      <c r="A650" s="6">
        <v>648</v>
      </c>
      <c r="B650" s="7" t="s">
        <v>661</v>
      </c>
      <c r="C650" s="6" t="s">
        <v>660</v>
      </c>
    </row>
    <row r="651" customHeight="1" spans="1:3">
      <c r="A651" s="6">
        <v>649</v>
      </c>
      <c r="B651" s="7" t="s">
        <v>662</v>
      </c>
      <c r="C651" s="6" t="s">
        <v>660</v>
      </c>
    </row>
    <row r="652" customHeight="1" spans="1:3">
      <c r="A652" s="6">
        <v>650</v>
      </c>
      <c r="B652" s="7" t="s">
        <v>663</v>
      </c>
      <c r="C652" s="6" t="s">
        <v>660</v>
      </c>
    </row>
    <row r="653" customHeight="1" spans="1:3">
      <c r="A653" s="6">
        <v>651</v>
      </c>
      <c r="B653" s="7" t="s">
        <v>664</v>
      </c>
      <c r="C653" s="6" t="s">
        <v>660</v>
      </c>
    </row>
    <row r="654" customHeight="1" spans="1:3">
      <c r="A654" s="6">
        <v>652</v>
      </c>
      <c r="B654" s="7" t="s">
        <v>665</v>
      </c>
      <c r="C654" s="6" t="s">
        <v>660</v>
      </c>
    </row>
    <row r="655" customHeight="1" spans="1:3">
      <c r="A655" s="6">
        <v>653</v>
      </c>
      <c r="B655" s="7" t="s">
        <v>666</v>
      </c>
      <c r="C655" s="6" t="s">
        <v>660</v>
      </c>
    </row>
    <row r="656" customHeight="1" spans="1:3">
      <c r="A656" s="6">
        <v>654</v>
      </c>
      <c r="B656" s="7" t="s">
        <v>667</v>
      </c>
      <c r="C656" s="6" t="s">
        <v>660</v>
      </c>
    </row>
    <row r="657" customHeight="1" spans="1:3">
      <c r="A657" s="6">
        <v>655</v>
      </c>
      <c r="B657" s="7" t="s">
        <v>668</v>
      </c>
      <c r="C657" s="6" t="s">
        <v>660</v>
      </c>
    </row>
    <row r="658" customHeight="1" spans="1:3">
      <c r="A658" s="6">
        <v>656</v>
      </c>
      <c r="B658" s="7" t="s">
        <v>669</v>
      </c>
      <c r="C658" s="6" t="s">
        <v>660</v>
      </c>
    </row>
    <row r="659" customHeight="1" spans="1:3">
      <c r="A659" s="6">
        <v>657</v>
      </c>
      <c r="B659" s="7" t="s">
        <v>670</v>
      </c>
      <c r="C659" s="6" t="s">
        <v>660</v>
      </c>
    </row>
    <row r="660" customHeight="1" spans="1:3">
      <c r="A660" s="6">
        <v>658</v>
      </c>
      <c r="B660" s="7" t="s">
        <v>671</v>
      </c>
      <c r="C660" s="6" t="s">
        <v>660</v>
      </c>
    </row>
    <row r="661" customHeight="1" spans="1:3">
      <c r="A661" s="6">
        <v>659</v>
      </c>
      <c r="B661" s="7" t="s">
        <v>672</v>
      </c>
      <c r="C661" s="6" t="s">
        <v>660</v>
      </c>
    </row>
    <row r="662" customHeight="1" spans="1:3">
      <c r="A662" s="6">
        <v>660</v>
      </c>
      <c r="B662" s="7" t="s">
        <v>673</v>
      </c>
      <c r="C662" s="6" t="s">
        <v>660</v>
      </c>
    </row>
    <row r="663" customHeight="1" spans="1:3">
      <c r="A663" s="6">
        <v>661</v>
      </c>
      <c r="B663" s="7" t="s">
        <v>674</v>
      </c>
      <c r="C663" s="6" t="s">
        <v>660</v>
      </c>
    </row>
    <row r="664" customHeight="1" spans="1:3">
      <c r="A664" s="6">
        <v>662</v>
      </c>
      <c r="B664" s="7" t="s">
        <v>675</v>
      </c>
      <c r="C664" s="6" t="s">
        <v>660</v>
      </c>
    </row>
    <row r="665" customHeight="1" spans="1:3">
      <c r="A665" s="6">
        <v>663</v>
      </c>
      <c r="B665" s="7" t="s">
        <v>676</v>
      </c>
      <c r="C665" s="6" t="s">
        <v>660</v>
      </c>
    </row>
    <row r="666" customHeight="1" spans="1:3">
      <c r="A666" s="6">
        <v>664</v>
      </c>
      <c r="B666" s="7" t="s">
        <v>677</v>
      </c>
      <c r="C666" s="6" t="s">
        <v>660</v>
      </c>
    </row>
    <row r="667" customHeight="1" spans="1:3">
      <c r="A667" s="6">
        <v>665</v>
      </c>
      <c r="B667" s="7" t="s">
        <v>678</v>
      </c>
      <c r="C667" s="6" t="s">
        <v>660</v>
      </c>
    </row>
    <row r="668" customHeight="1" spans="1:3">
      <c r="A668" s="6">
        <v>666</v>
      </c>
      <c r="B668" s="7" t="s">
        <v>679</v>
      </c>
      <c r="C668" s="6" t="s">
        <v>660</v>
      </c>
    </row>
    <row r="669" customHeight="1" spans="1:3">
      <c r="A669" s="6">
        <v>667</v>
      </c>
      <c r="B669" s="7" t="s">
        <v>680</v>
      </c>
      <c r="C669" s="6" t="s">
        <v>660</v>
      </c>
    </row>
    <row r="670" customHeight="1" spans="1:3">
      <c r="A670" s="6">
        <v>668</v>
      </c>
      <c r="B670" s="7" t="s">
        <v>681</v>
      </c>
      <c r="C670" s="6" t="s">
        <v>660</v>
      </c>
    </row>
    <row r="671" customHeight="1" spans="1:3">
      <c r="A671" s="6">
        <v>669</v>
      </c>
      <c r="B671" s="7" t="s">
        <v>682</v>
      </c>
      <c r="C671" s="6" t="s">
        <v>660</v>
      </c>
    </row>
    <row r="672" customHeight="1" spans="1:3">
      <c r="A672" s="6">
        <v>670</v>
      </c>
      <c r="B672" s="7" t="s">
        <v>683</v>
      </c>
      <c r="C672" s="6" t="s">
        <v>660</v>
      </c>
    </row>
    <row r="673" customHeight="1" spans="1:3">
      <c r="A673" s="6">
        <v>671</v>
      </c>
      <c r="B673" s="7" t="s">
        <v>684</v>
      </c>
      <c r="C673" s="6" t="s">
        <v>660</v>
      </c>
    </row>
    <row r="674" customHeight="1" spans="1:3">
      <c r="A674" s="6">
        <v>672</v>
      </c>
      <c r="B674" s="16" t="s">
        <v>685</v>
      </c>
      <c r="C674" s="6" t="s">
        <v>686</v>
      </c>
    </row>
    <row r="675" customHeight="1" spans="1:3">
      <c r="A675" s="6">
        <v>673</v>
      </c>
      <c r="B675" s="16" t="s">
        <v>687</v>
      </c>
      <c r="C675" s="6" t="s">
        <v>686</v>
      </c>
    </row>
    <row r="676" customHeight="1" spans="1:3">
      <c r="A676" s="6">
        <v>674</v>
      </c>
      <c r="B676" s="16" t="s">
        <v>688</v>
      </c>
      <c r="C676" s="6" t="s">
        <v>686</v>
      </c>
    </row>
    <row r="677" customHeight="1" spans="1:3">
      <c r="A677" s="6">
        <v>675</v>
      </c>
      <c r="B677" s="16" t="s">
        <v>689</v>
      </c>
      <c r="C677" s="6" t="s">
        <v>686</v>
      </c>
    </row>
    <row r="678" customHeight="1" spans="1:3">
      <c r="A678" s="6">
        <v>676</v>
      </c>
      <c r="B678" s="16" t="s">
        <v>690</v>
      </c>
      <c r="C678" s="6" t="s">
        <v>686</v>
      </c>
    </row>
    <row r="679" customHeight="1" spans="1:3">
      <c r="A679" s="6">
        <v>677</v>
      </c>
      <c r="B679" s="16" t="s">
        <v>691</v>
      </c>
      <c r="C679" s="6" t="s">
        <v>686</v>
      </c>
    </row>
    <row r="680" customHeight="1" spans="1:3">
      <c r="A680" s="6">
        <v>678</v>
      </c>
      <c r="B680" s="16" t="s">
        <v>692</v>
      </c>
      <c r="C680" s="6" t="s">
        <v>686</v>
      </c>
    </row>
    <row r="681" customHeight="1" spans="1:3">
      <c r="A681" s="6">
        <v>679</v>
      </c>
      <c r="B681" s="16" t="s">
        <v>693</v>
      </c>
      <c r="C681" s="6" t="s">
        <v>686</v>
      </c>
    </row>
    <row r="682" customHeight="1" spans="1:3">
      <c r="A682" s="6">
        <v>680</v>
      </c>
      <c r="B682" s="16" t="s">
        <v>694</v>
      </c>
      <c r="C682" s="6" t="s">
        <v>686</v>
      </c>
    </row>
    <row r="683" customHeight="1" spans="1:3">
      <c r="A683" s="6">
        <v>681</v>
      </c>
      <c r="B683" s="16" t="s">
        <v>695</v>
      </c>
      <c r="C683" s="6" t="s">
        <v>686</v>
      </c>
    </row>
    <row r="684" customHeight="1" spans="1:3">
      <c r="A684" s="6">
        <v>682</v>
      </c>
      <c r="B684" s="16" t="s">
        <v>696</v>
      </c>
      <c r="C684" s="6" t="s">
        <v>686</v>
      </c>
    </row>
    <row r="685" customHeight="1" spans="1:3">
      <c r="A685" s="6">
        <v>683</v>
      </c>
      <c r="B685" s="16" t="s">
        <v>697</v>
      </c>
      <c r="C685" s="6" t="s">
        <v>686</v>
      </c>
    </row>
    <row r="686" customHeight="1" spans="1:3">
      <c r="A686" s="6">
        <v>684</v>
      </c>
      <c r="B686" s="7" t="s">
        <v>698</v>
      </c>
      <c r="C686" s="7" t="s">
        <v>699</v>
      </c>
    </row>
    <row r="687" customHeight="1" spans="1:3">
      <c r="A687" s="6">
        <v>685</v>
      </c>
      <c r="B687" s="7" t="s">
        <v>700</v>
      </c>
      <c r="C687" s="7" t="s">
        <v>699</v>
      </c>
    </row>
    <row r="688" customHeight="1" spans="1:3">
      <c r="A688" s="6">
        <v>686</v>
      </c>
      <c r="B688" s="7" t="s">
        <v>701</v>
      </c>
      <c r="C688" s="7" t="s">
        <v>699</v>
      </c>
    </row>
    <row r="689" customHeight="1" spans="1:3">
      <c r="A689" s="6">
        <v>687</v>
      </c>
      <c r="B689" s="7" t="s">
        <v>702</v>
      </c>
      <c r="C689" s="7" t="s">
        <v>699</v>
      </c>
    </row>
    <row r="690" customHeight="1" spans="1:3">
      <c r="A690" s="6">
        <v>688</v>
      </c>
      <c r="B690" s="7" t="s">
        <v>703</v>
      </c>
      <c r="C690" s="7" t="s">
        <v>699</v>
      </c>
    </row>
    <row r="691" customHeight="1" spans="1:3">
      <c r="A691" s="6">
        <v>689</v>
      </c>
      <c r="B691" s="7" t="s">
        <v>704</v>
      </c>
      <c r="C691" s="7" t="s">
        <v>699</v>
      </c>
    </row>
    <row r="692" customHeight="1" spans="1:3">
      <c r="A692" s="6">
        <v>690</v>
      </c>
      <c r="B692" s="7" t="s">
        <v>705</v>
      </c>
      <c r="C692" s="7" t="s">
        <v>699</v>
      </c>
    </row>
    <row r="693" customHeight="1" spans="1:3">
      <c r="A693" s="6">
        <v>691</v>
      </c>
      <c r="B693" s="7" t="s">
        <v>706</v>
      </c>
      <c r="C693" s="7" t="s">
        <v>699</v>
      </c>
    </row>
    <row r="694" customHeight="1" spans="1:3">
      <c r="A694" s="6">
        <v>692</v>
      </c>
      <c r="B694" s="7" t="s">
        <v>707</v>
      </c>
      <c r="C694" s="7" t="s">
        <v>699</v>
      </c>
    </row>
    <row r="695" customHeight="1" spans="1:3">
      <c r="A695" s="6">
        <v>693</v>
      </c>
      <c r="B695" s="7" t="s">
        <v>708</v>
      </c>
      <c r="C695" s="7" t="s">
        <v>699</v>
      </c>
    </row>
    <row r="696" customHeight="1" spans="1:3">
      <c r="A696" s="6">
        <v>694</v>
      </c>
      <c r="B696" s="7" t="s">
        <v>709</v>
      </c>
      <c r="C696" s="7" t="s">
        <v>699</v>
      </c>
    </row>
    <row r="697" customHeight="1" spans="1:3">
      <c r="A697" s="6">
        <v>695</v>
      </c>
      <c r="B697" s="7" t="s">
        <v>710</v>
      </c>
      <c r="C697" s="7" t="s">
        <v>699</v>
      </c>
    </row>
    <row r="698" customHeight="1" spans="1:3">
      <c r="A698" s="6">
        <v>696</v>
      </c>
      <c r="B698" s="7" t="s">
        <v>711</v>
      </c>
      <c r="C698" s="7" t="s">
        <v>699</v>
      </c>
    </row>
    <row r="699" customHeight="1" spans="1:3">
      <c r="A699" s="6">
        <v>697</v>
      </c>
      <c r="B699" s="7" t="s">
        <v>712</v>
      </c>
      <c r="C699" s="7" t="s">
        <v>699</v>
      </c>
    </row>
    <row r="700" customHeight="1" spans="1:3">
      <c r="A700" s="6">
        <v>698</v>
      </c>
      <c r="B700" s="7" t="s">
        <v>713</v>
      </c>
      <c r="C700" s="7" t="s">
        <v>699</v>
      </c>
    </row>
    <row r="701" customHeight="1" spans="1:3">
      <c r="A701" s="6">
        <v>699</v>
      </c>
      <c r="B701" s="7" t="s">
        <v>714</v>
      </c>
      <c r="C701" s="7" t="s">
        <v>699</v>
      </c>
    </row>
    <row r="702" customHeight="1" spans="1:3">
      <c r="A702" s="6">
        <v>700</v>
      </c>
      <c r="B702" s="7" t="s">
        <v>715</v>
      </c>
      <c r="C702" s="7" t="s">
        <v>699</v>
      </c>
    </row>
    <row r="703" customHeight="1" spans="1:3">
      <c r="A703" s="6">
        <v>701</v>
      </c>
      <c r="B703" s="7" t="s">
        <v>716</v>
      </c>
      <c r="C703" s="7" t="s">
        <v>699</v>
      </c>
    </row>
    <row r="704" customHeight="1" spans="1:3">
      <c r="A704" s="6">
        <v>702</v>
      </c>
      <c r="B704" s="7" t="s">
        <v>717</v>
      </c>
      <c r="C704" s="7" t="s">
        <v>699</v>
      </c>
    </row>
    <row r="705" customHeight="1" spans="1:3">
      <c r="A705" s="6">
        <v>703</v>
      </c>
      <c r="B705" s="7" t="s">
        <v>718</v>
      </c>
      <c r="C705" s="7" t="s">
        <v>699</v>
      </c>
    </row>
    <row r="706" customHeight="1" spans="1:3">
      <c r="A706" s="6">
        <v>704</v>
      </c>
      <c r="B706" s="7" t="s">
        <v>719</v>
      </c>
      <c r="C706" s="7" t="s">
        <v>699</v>
      </c>
    </row>
    <row r="707" customHeight="1" spans="1:3">
      <c r="A707" s="6">
        <v>705</v>
      </c>
      <c r="B707" s="7" t="s">
        <v>720</v>
      </c>
      <c r="C707" s="7" t="s">
        <v>699</v>
      </c>
    </row>
    <row r="708" customHeight="1" spans="1:3">
      <c r="A708" s="6">
        <v>706</v>
      </c>
      <c r="B708" s="7" t="s">
        <v>721</v>
      </c>
      <c r="C708" s="7" t="s">
        <v>699</v>
      </c>
    </row>
    <row r="709" customHeight="1" spans="1:3">
      <c r="A709" s="6">
        <v>707</v>
      </c>
      <c r="B709" s="7" t="s">
        <v>722</v>
      </c>
      <c r="C709" s="7" t="s">
        <v>723</v>
      </c>
    </row>
    <row r="710" customHeight="1" spans="1:3">
      <c r="A710" s="6">
        <v>708</v>
      </c>
      <c r="B710" s="7" t="s">
        <v>724</v>
      </c>
      <c r="C710" s="7" t="s">
        <v>723</v>
      </c>
    </row>
    <row r="711" customHeight="1" spans="1:3">
      <c r="A711" s="6">
        <v>709</v>
      </c>
      <c r="B711" s="7" t="s">
        <v>725</v>
      </c>
      <c r="C711" s="7" t="s">
        <v>723</v>
      </c>
    </row>
    <row r="712" customHeight="1" spans="1:3">
      <c r="A712" s="6">
        <v>710</v>
      </c>
      <c r="B712" s="7" t="s">
        <v>726</v>
      </c>
      <c r="C712" s="7" t="s">
        <v>723</v>
      </c>
    </row>
    <row r="713" customHeight="1" spans="1:3">
      <c r="A713" s="6">
        <v>711</v>
      </c>
      <c r="B713" s="7" t="s">
        <v>727</v>
      </c>
      <c r="C713" s="7" t="s">
        <v>723</v>
      </c>
    </row>
    <row r="714" customHeight="1" spans="1:3">
      <c r="A714" s="6">
        <v>712</v>
      </c>
      <c r="B714" s="7" t="s">
        <v>728</v>
      </c>
      <c r="C714" s="7" t="s">
        <v>723</v>
      </c>
    </row>
    <row r="715" customHeight="1" spans="1:3">
      <c r="A715" s="6">
        <v>713</v>
      </c>
      <c r="B715" s="7" t="s">
        <v>729</v>
      </c>
      <c r="C715" s="7" t="s">
        <v>723</v>
      </c>
    </row>
    <row r="716" customHeight="1" spans="1:3">
      <c r="A716" s="6">
        <v>714</v>
      </c>
      <c r="B716" s="7" t="s">
        <v>730</v>
      </c>
      <c r="C716" s="7" t="s">
        <v>723</v>
      </c>
    </row>
    <row r="717" customHeight="1" spans="1:3">
      <c r="A717" s="6">
        <v>715</v>
      </c>
      <c r="B717" s="7" t="s">
        <v>731</v>
      </c>
      <c r="C717" s="7" t="s">
        <v>723</v>
      </c>
    </row>
    <row r="718" customHeight="1" spans="1:3">
      <c r="A718" s="6">
        <v>716</v>
      </c>
      <c r="B718" s="7" t="s">
        <v>732</v>
      </c>
      <c r="C718" s="7" t="s">
        <v>723</v>
      </c>
    </row>
    <row r="719" customHeight="1" spans="1:3">
      <c r="A719" s="6">
        <v>717</v>
      </c>
      <c r="B719" s="7" t="s">
        <v>733</v>
      </c>
      <c r="C719" s="7" t="s">
        <v>723</v>
      </c>
    </row>
    <row r="720" customHeight="1" spans="1:3">
      <c r="A720" s="6">
        <v>718</v>
      </c>
      <c r="B720" s="7" t="s">
        <v>734</v>
      </c>
      <c r="C720" s="7" t="s">
        <v>723</v>
      </c>
    </row>
    <row r="721" customHeight="1" spans="1:3">
      <c r="A721" s="6">
        <v>719</v>
      </c>
      <c r="B721" s="7" t="s">
        <v>735</v>
      </c>
      <c r="C721" s="7" t="s">
        <v>723</v>
      </c>
    </row>
    <row r="722" customHeight="1" spans="1:3">
      <c r="A722" s="6">
        <v>720</v>
      </c>
      <c r="B722" s="7" t="s">
        <v>736</v>
      </c>
      <c r="C722" s="7" t="s">
        <v>723</v>
      </c>
    </row>
    <row r="723" customHeight="1" spans="1:3">
      <c r="A723" s="6">
        <v>721</v>
      </c>
      <c r="B723" s="7" t="s">
        <v>737</v>
      </c>
      <c r="C723" s="7" t="s">
        <v>723</v>
      </c>
    </row>
    <row r="724" customHeight="1" spans="1:3">
      <c r="A724" s="6">
        <v>722</v>
      </c>
      <c r="B724" s="7" t="s">
        <v>738</v>
      </c>
      <c r="C724" s="7" t="s">
        <v>723</v>
      </c>
    </row>
    <row r="725" customHeight="1" spans="1:3">
      <c r="A725" s="6">
        <v>723</v>
      </c>
      <c r="B725" s="7" t="s">
        <v>739</v>
      </c>
      <c r="C725" s="7" t="s">
        <v>723</v>
      </c>
    </row>
    <row r="726" customHeight="1" spans="1:3">
      <c r="A726" s="6">
        <v>724</v>
      </c>
      <c r="B726" s="7" t="s">
        <v>740</v>
      </c>
      <c r="C726" s="7" t="s">
        <v>723</v>
      </c>
    </row>
    <row r="727" customHeight="1" spans="1:3">
      <c r="A727" s="6">
        <v>725</v>
      </c>
      <c r="B727" s="7" t="s">
        <v>741</v>
      </c>
      <c r="C727" s="7" t="s">
        <v>723</v>
      </c>
    </row>
    <row r="728" customHeight="1" spans="1:3">
      <c r="A728" s="6">
        <v>726</v>
      </c>
      <c r="B728" s="7" t="s">
        <v>742</v>
      </c>
      <c r="C728" s="7" t="s">
        <v>723</v>
      </c>
    </row>
    <row r="729" customHeight="1" spans="1:3">
      <c r="A729" s="6">
        <v>727</v>
      </c>
      <c r="B729" s="7" t="s">
        <v>743</v>
      </c>
      <c r="C729" s="7" t="s">
        <v>723</v>
      </c>
    </row>
    <row r="730" customHeight="1" spans="1:3">
      <c r="A730" s="6">
        <v>728</v>
      </c>
      <c r="B730" s="7" t="s">
        <v>744</v>
      </c>
      <c r="C730" s="7" t="s">
        <v>723</v>
      </c>
    </row>
    <row r="731" customHeight="1" spans="1:3">
      <c r="A731" s="6">
        <v>729</v>
      </c>
      <c r="B731" s="7" t="s">
        <v>745</v>
      </c>
      <c r="C731" s="7" t="s">
        <v>723</v>
      </c>
    </row>
    <row r="732" customHeight="1" spans="1:3">
      <c r="A732" s="6">
        <v>730</v>
      </c>
      <c r="B732" s="7" t="s">
        <v>746</v>
      </c>
      <c r="C732" s="7" t="s">
        <v>723</v>
      </c>
    </row>
    <row r="733" customHeight="1" spans="1:3">
      <c r="A733" s="6">
        <v>731</v>
      </c>
      <c r="B733" s="7" t="s">
        <v>747</v>
      </c>
      <c r="C733" s="7" t="s">
        <v>723</v>
      </c>
    </row>
    <row r="734" customHeight="1" spans="1:3">
      <c r="A734" s="6">
        <v>732</v>
      </c>
      <c r="B734" s="7" t="s">
        <v>748</v>
      </c>
      <c r="C734" s="7" t="s">
        <v>723</v>
      </c>
    </row>
    <row r="735" customHeight="1" spans="1:3">
      <c r="A735" s="6">
        <v>733</v>
      </c>
      <c r="B735" s="7" t="s">
        <v>749</v>
      </c>
      <c r="C735" s="7" t="s">
        <v>723</v>
      </c>
    </row>
    <row r="736" customHeight="1" spans="1:3">
      <c r="A736" s="6">
        <v>734</v>
      </c>
      <c r="B736" s="7" t="s">
        <v>750</v>
      </c>
      <c r="C736" s="7" t="s">
        <v>723</v>
      </c>
    </row>
    <row r="737" customHeight="1" spans="1:3">
      <c r="A737" s="6">
        <v>735</v>
      </c>
      <c r="B737" s="7" t="s">
        <v>751</v>
      </c>
      <c r="C737" s="7" t="s">
        <v>723</v>
      </c>
    </row>
    <row r="738" customHeight="1" spans="1:3">
      <c r="A738" s="6">
        <v>736</v>
      </c>
      <c r="B738" s="7" t="s">
        <v>752</v>
      </c>
      <c r="C738" s="7" t="s">
        <v>723</v>
      </c>
    </row>
    <row r="739" customHeight="1" spans="1:3">
      <c r="A739" s="6">
        <v>737</v>
      </c>
      <c r="B739" s="7" t="s">
        <v>753</v>
      </c>
      <c r="C739" s="7" t="s">
        <v>723</v>
      </c>
    </row>
    <row r="740" customHeight="1" spans="1:3">
      <c r="A740" s="6">
        <v>738</v>
      </c>
      <c r="B740" s="7" t="s">
        <v>754</v>
      </c>
      <c r="C740" s="7" t="s">
        <v>723</v>
      </c>
    </row>
    <row r="741" customHeight="1" spans="1:3">
      <c r="A741" s="6">
        <v>739</v>
      </c>
      <c r="B741" s="7" t="s">
        <v>755</v>
      </c>
      <c r="C741" s="7" t="s">
        <v>723</v>
      </c>
    </row>
    <row r="742" customHeight="1" spans="1:3">
      <c r="A742" s="6">
        <v>740</v>
      </c>
      <c r="B742" s="7" t="s">
        <v>756</v>
      </c>
      <c r="C742" s="7" t="s">
        <v>723</v>
      </c>
    </row>
    <row r="743" customHeight="1" spans="1:3">
      <c r="A743" s="6">
        <v>741</v>
      </c>
      <c r="B743" s="7" t="s">
        <v>757</v>
      </c>
      <c r="C743" s="7" t="s">
        <v>723</v>
      </c>
    </row>
    <row r="744" customHeight="1" spans="1:3">
      <c r="A744" s="6">
        <v>742</v>
      </c>
      <c r="B744" s="7" t="s">
        <v>758</v>
      </c>
      <c r="C744" s="7" t="s">
        <v>723</v>
      </c>
    </row>
    <row r="745" customHeight="1" spans="1:3">
      <c r="A745" s="6">
        <v>743</v>
      </c>
      <c r="B745" s="7" t="s">
        <v>759</v>
      </c>
      <c r="C745" s="7" t="s">
        <v>723</v>
      </c>
    </row>
    <row r="746" customHeight="1" spans="1:3">
      <c r="A746" s="6">
        <v>744</v>
      </c>
      <c r="B746" s="7" t="s">
        <v>760</v>
      </c>
      <c r="C746" s="7" t="s">
        <v>723</v>
      </c>
    </row>
    <row r="747" customHeight="1" spans="1:3">
      <c r="A747" s="6">
        <v>745</v>
      </c>
      <c r="B747" s="7" t="s">
        <v>761</v>
      </c>
      <c r="C747" s="7" t="s">
        <v>723</v>
      </c>
    </row>
    <row r="748" customHeight="1" spans="1:3">
      <c r="A748" s="6">
        <v>746</v>
      </c>
      <c r="B748" s="7" t="s">
        <v>762</v>
      </c>
      <c r="C748" s="7" t="s">
        <v>723</v>
      </c>
    </row>
    <row r="749" customHeight="1" spans="1:3">
      <c r="A749" s="6">
        <v>747</v>
      </c>
      <c r="B749" s="7" t="s">
        <v>763</v>
      </c>
      <c r="C749" s="7" t="s">
        <v>723</v>
      </c>
    </row>
    <row r="750" customHeight="1" spans="1:3">
      <c r="A750" s="6">
        <v>748</v>
      </c>
      <c r="B750" s="7" t="s">
        <v>764</v>
      </c>
      <c r="C750" s="6" t="s">
        <v>765</v>
      </c>
    </row>
    <row r="751" customHeight="1" spans="1:3">
      <c r="A751" s="6">
        <v>749</v>
      </c>
      <c r="B751" s="7" t="s">
        <v>766</v>
      </c>
      <c r="C751" s="6" t="s">
        <v>765</v>
      </c>
    </row>
    <row r="752" customHeight="1" spans="1:3">
      <c r="A752" s="6">
        <v>750</v>
      </c>
      <c r="B752" s="7" t="s">
        <v>767</v>
      </c>
      <c r="C752" s="6" t="s">
        <v>765</v>
      </c>
    </row>
    <row r="753" customHeight="1" spans="1:3">
      <c r="A753" s="6">
        <v>751</v>
      </c>
      <c r="B753" s="7" t="s">
        <v>768</v>
      </c>
      <c r="C753" s="6" t="s">
        <v>765</v>
      </c>
    </row>
    <row r="754" customHeight="1" spans="1:3">
      <c r="A754" s="6">
        <v>752</v>
      </c>
      <c r="B754" s="7" t="s">
        <v>769</v>
      </c>
      <c r="C754" s="6" t="s">
        <v>765</v>
      </c>
    </row>
    <row r="755" customHeight="1" spans="1:3">
      <c r="A755" s="6">
        <v>753</v>
      </c>
      <c r="B755" s="7" t="s">
        <v>770</v>
      </c>
      <c r="C755" s="6" t="s">
        <v>765</v>
      </c>
    </row>
    <row r="756" customHeight="1" spans="1:3">
      <c r="A756" s="6">
        <v>754</v>
      </c>
      <c r="B756" s="7" t="s">
        <v>771</v>
      </c>
      <c r="C756" s="6" t="s">
        <v>765</v>
      </c>
    </row>
    <row r="757" customHeight="1" spans="1:3">
      <c r="A757" s="6">
        <v>755</v>
      </c>
      <c r="B757" s="7" t="s">
        <v>772</v>
      </c>
      <c r="C757" s="6" t="s">
        <v>765</v>
      </c>
    </row>
    <row r="758" customHeight="1" spans="1:3">
      <c r="A758" s="6">
        <v>756</v>
      </c>
      <c r="B758" s="7" t="s">
        <v>773</v>
      </c>
      <c r="C758" s="6" t="s">
        <v>765</v>
      </c>
    </row>
    <row r="759" customHeight="1" spans="1:3">
      <c r="A759" s="6">
        <v>757</v>
      </c>
      <c r="B759" s="17" t="s">
        <v>774</v>
      </c>
      <c r="C759" s="6" t="s">
        <v>765</v>
      </c>
    </row>
    <row r="760" customHeight="1" spans="1:3">
      <c r="A760" s="6">
        <v>758</v>
      </c>
      <c r="B760" s="17" t="s">
        <v>775</v>
      </c>
      <c r="C760" s="6" t="s">
        <v>765</v>
      </c>
    </row>
    <row r="761" customHeight="1" spans="1:3">
      <c r="A761" s="6">
        <v>759</v>
      </c>
      <c r="B761" s="17" t="s">
        <v>776</v>
      </c>
      <c r="C761" s="6" t="s">
        <v>765</v>
      </c>
    </row>
    <row r="762" customHeight="1" spans="1:3">
      <c r="A762" s="6">
        <v>760</v>
      </c>
      <c r="B762" s="17" t="s">
        <v>777</v>
      </c>
      <c r="C762" s="6" t="s">
        <v>765</v>
      </c>
    </row>
    <row r="763" customHeight="1" spans="1:3">
      <c r="A763" s="6">
        <v>761</v>
      </c>
      <c r="B763" s="17" t="s">
        <v>778</v>
      </c>
      <c r="C763" s="6" t="s">
        <v>765</v>
      </c>
    </row>
    <row r="764" customHeight="1" spans="1:3">
      <c r="A764" s="6">
        <v>762</v>
      </c>
      <c r="B764" s="17" t="s">
        <v>779</v>
      </c>
      <c r="C764" s="6" t="s">
        <v>765</v>
      </c>
    </row>
    <row r="765" customHeight="1" spans="1:3">
      <c r="A765" s="6">
        <v>763</v>
      </c>
      <c r="B765" s="17" t="s">
        <v>780</v>
      </c>
      <c r="C765" s="6" t="s">
        <v>765</v>
      </c>
    </row>
    <row r="766" customHeight="1" spans="1:3">
      <c r="A766" s="6">
        <v>764</v>
      </c>
      <c r="B766" s="17" t="s">
        <v>781</v>
      </c>
      <c r="C766" s="6" t="s">
        <v>765</v>
      </c>
    </row>
    <row r="767" customHeight="1" spans="1:3">
      <c r="A767" s="6">
        <v>765</v>
      </c>
      <c r="B767" s="17" t="s">
        <v>782</v>
      </c>
      <c r="C767" s="6" t="s">
        <v>765</v>
      </c>
    </row>
    <row r="768" customHeight="1" spans="1:3">
      <c r="A768" s="6">
        <v>766</v>
      </c>
      <c r="B768" s="17" t="s">
        <v>783</v>
      </c>
      <c r="C768" s="6" t="s">
        <v>765</v>
      </c>
    </row>
    <row r="769" customHeight="1" spans="1:3">
      <c r="A769" s="6">
        <v>767</v>
      </c>
      <c r="B769" s="17" t="s">
        <v>784</v>
      </c>
      <c r="C769" s="6" t="s">
        <v>765</v>
      </c>
    </row>
    <row r="770" customHeight="1" spans="1:3">
      <c r="A770" s="6">
        <v>768</v>
      </c>
      <c r="B770" s="17" t="s">
        <v>785</v>
      </c>
      <c r="C770" s="6" t="s">
        <v>765</v>
      </c>
    </row>
    <row r="771" customHeight="1" spans="1:3">
      <c r="A771" s="6">
        <v>769</v>
      </c>
      <c r="B771" s="17" t="s">
        <v>786</v>
      </c>
      <c r="C771" s="6" t="s">
        <v>765</v>
      </c>
    </row>
    <row r="772" customHeight="1" spans="1:3">
      <c r="A772" s="6">
        <v>770</v>
      </c>
      <c r="B772" s="18" t="s">
        <v>787</v>
      </c>
      <c r="C772" s="6" t="s">
        <v>788</v>
      </c>
    </row>
    <row r="773" customHeight="1" spans="1:3">
      <c r="A773" s="6">
        <v>771</v>
      </c>
      <c r="B773" s="18" t="s">
        <v>789</v>
      </c>
      <c r="C773" s="6" t="s">
        <v>788</v>
      </c>
    </row>
  </sheetData>
  <mergeCells count="1">
    <mergeCell ref="A1:C1"/>
  </mergeCells>
  <conditionalFormatting sqref="B2:B773">
    <cfRule type="duplicateValues" dxfId="0" priority="1"/>
  </conditionalFormatting>
  <pageMargins left="0.75" right="0.75" top="1" bottom="0.629861111111111" header="0.5" footer="0.5"/>
  <pageSetup paperSize="1" orientation="portrait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拟推荐名单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RR-A009</dc:creator>
  <cp:lastModifiedBy>86139</cp:lastModifiedBy>
  <dcterms:created xsi:type="dcterms:W3CDTF">2023-03-23T02:26:00Z</dcterms:created>
  <dcterms:modified xsi:type="dcterms:W3CDTF">2023-03-23T04:16:08Z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F00A80A05D494B72998C85E1FD7980CB</vt:lpwstr>
  </property>
  <property fmtid="{D5CDD505-2E9C-101B-9397-08002B2CF9AE}" pid="3" name="KSOProductBuildVer">
    <vt:lpwstr>2052-11.1.0.12970</vt:lpwstr>
  </property>
</Properties>
</file>