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35" windowHeight="11595"/>
  </bookViews>
  <sheets>
    <sheet name="拟奖励企业名单" sheetId="4" r:id="rId1"/>
  </sheets>
  <definedNames>
    <definedName name="_xlnm._FilterDatabase" localSheetId="0" hidden="1">拟奖励企业名单!$A$2:$D$814</definedName>
    <definedName name="_xlnm.Print_Titles" localSheetId="0">拟奖励企业名单!$1:$2</definedName>
  </definedNames>
  <calcPr calcId="144525"/>
</workbook>
</file>

<file path=xl/sharedStrings.xml><?xml version="1.0" encoding="utf-8"?>
<sst xmlns="http://schemas.openxmlformats.org/spreadsheetml/2006/main" count="2441" uniqueCount="835">
  <si>
    <t>工业企业“新增纳统”拟奖励企业名单</t>
  </si>
  <si>
    <t>序号</t>
  </si>
  <si>
    <t>所属区县</t>
  </si>
  <si>
    <t>企业名称</t>
  </si>
  <si>
    <t>项目名称</t>
  </si>
  <si>
    <t>历下区</t>
  </si>
  <si>
    <t>济南全成交通设施有限公司</t>
  </si>
  <si>
    <t>第一年奖励</t>
  </si>
  <si>
    <t>龙源（济南）新能源开发有限公司</t>
  </si>
  <si>
    <t>山东华特拓疆智能装备有限公司</t>
  </si>
  <si>
    <t>山东泰华照明科技有限公司</t>
  </si>
  <si>
    <t>山东中金富贵黄金珠宝有限公司</t>
  </si>
  <si>
    <t>第二年奖励</t>
  </si>
  <si>
    <t>济南镭迈机械科技有限公司</t>
  </si>
  <si>
    <t>大唐山东能源营销有限公司</t>
  </si>
  <si>
    <t>山东汝恒纺织有限公司</t>
  </si>
  <si>
    <t>第三年奖励</t>
  </si>
  <si>
    <t>山东田中机械设备有限公司</t>
  </si>
  <si>
    <t>济南银锡工贸有限公司</t>
  </si>
  <si>
    <t>国能（山东）综合能源服务有限公司</t>
  </si>
  <si>
    <t>山东拓普液压气动有限公司</t>
  </si>
  <si>
    <t>华能（山东）能源销售有限公司</t>
  </si>
  <si>
    <t>山东焦耳科技集团有限公司</t>
  </si>
  <si>
    <t>市中区</t>
  </si>
  <si>
    <t>山东优霓克激光设备有限公司</t>
  </si>
  <si>
    <t>山东鑫润汽车配件有限公司</t>
  </si>
  <si>
    <t>山东麦青智能科技有限公司</t>
  </si>
  <si>
    <t>山东华熙混凝土有限公司</t>
  </si>
  <si>
    <t>济南达润机械有限公司</t>
  </si>
  <si>
    <t>济南天天香有限公司</t>
  </si>
  <si>
    <t>济南弘信消防设备有限公司</t>
  </si>
  <si>
    <t>济南蓝天热力有限公司</t>
  </si>
  <si>
    <t>山东融和晟源安悦售电有限公司</t>
  </si>
  <si>
    <t>山东荣威食品科技有限公司</t>
  </si>
  <si>
    <t>山东窦牛生物饲料有限公司</t>
  </si>
  <si>
    <t>济南铁路科技开发有限公司</t>
  </si>
  <si>
    <t>山东华森兴隆混凝土有限公司</t>
  </si>
  <si>
    <t>济南亘高环保设备有限公司</t>
  </si>
  <si>
    <t>济南中冶新材料有限公司</t>
  </si>
  <si>
    <t>山东海力德液压技术有限公司</t>
  </si>
  <si>
    <t>济南方圣再生资源科技有限公司</t>
  </si>
  <si>
    <t>济南金承兴顺福包装合伙企业（有限合伙）</t>
  </si>
  <si>
    <t>山东金洲科瑞节能科技有限公司</t>
  </si>
  <si>
    <t>泰维能源集团股份有限公司</t>
  </si>
  <si>
    <t>山东英创天元教育科技有限公司</t>
  </si>
  <si>
    <t>济南天润和信通用设备有限公司</t>
  </si>
  <si>
    <t>山东环泽机械科技有限公司</t>
  </si>
  <si>
    <t>济南舒兹米勒自动化设备有限公司</t>
  </si>
  <si>
    <t>济南精美昆仑数控设备有限公司</t>
  </si>
  <si>
    <t>济南新力集团有限责任公司</t>
  </si>
  <si>
    <t>山东泺辰食品有限公司</t>
  </si>
  <si>
    <t>济南康茂食品加工中心（有限合伙）</t>
  </si>
  <si>
    <t>济南利君机械设备有限公司</t>
  </si>
  <si>
    <t>济南西斯普换热设备有限公司</t>
  </si>
  <si>
    <t>济南天源换热设备有限公司</t>
  </si>
  <si>
    <t>山东中和热工科技有限公司</t>
  </si>
  <si>
    <t>槐荫区</t>
  </si>
  <si>
    <t>山东元鸿智能科技有限公司</t>
  </si>
  <si>
    <t>济南北控腊山污水处理有限公司</t>
  </si>
  <si>
    <t>济南康华试验机制造有限公司</t>
  </si>
  <si>
    <t>山东普雷赛斯数控设备有限公司</t>
  </si>
  <si>
    <t>中变智能装备（山东）有限公司</t>
  </si>
  <si>
    <t>山东力冠微电子装备有限公司</t>
  </si>
  <si>
    <t>济南鲁味斋食品有限责任公司</t>
  </si>
  <si>
    <t>济南瑞动精密传动设备有限公司</t>
  </si>
  <si>
    <t>济南三千茶农茶业有限公司</t>
  </si>
  <si>
    <t>济南爱迪电气设备有限公司</t>
  </si>
  <si>
    <t>济南宁通自动化技术有限公司</t>
  </si>
  <si>
    <t>山东诺瑞特智能科技有限公司</t>
  </si>
  <si>
    <t>济南世纪永润数控设备有限公司</t>
  </si>
  <si>
    <t>济南蓝海洋环保科技有限公司</t>
  </si>
  <si>
    <t>山东古天电子科技有限公司</t>
  </si>
  <si>
    <t>济南博尔动力设备有限公司</t>
  </si>
  <si>
    <t>济南超达电子有限公司</t>
  </si>
  <si>
    <t>济南拉斐叶电力科技有限公司</t>
  </si>
  <si>
    <t>天桥区</t>
  </si>
  <si>
    <t>山东开启农业发展有限公司</t>
  </si>
  <si>
    <t>济南沃尔电子有限公司</t>
  </si>
  <si>
    <t>济南久恒光电科技有限公司</t>
  </si>
  <si>
    <t>山东瀚泽新型材料有限公司</t>
  </si>
  <si>
    <t>济南泰美达能源科技有限公司</t>
  </si>
  <si>
    <t>山东鲁正电子有限公司</t>
  </si>
  <si>
    <t>山东交院机械装备科技有限公司</t>
  </si>
  <si>
    <t>山东安润热工科技有限公司</t>
  </si>
  <si>
    <t>济南齐运智能科技有限公司</t>
  </si>
  <si>
    <t>济南华章实业有限公司</t>
  </si>
  <si>
    <t>山东会通轻质材料有限公司</t>
  </si>
  <si>
    <t>济南韶远医药技术有限公司</t>
  </si>
  <si>
    <t>山东汇创环保设备有限公司</t>
  </si>
  <si>
    <t>山东鸿成达机电装备有限公司</t>
  </si>
  <si>
    <t>山东联仁益华新材料科技有限公司</t>
  </si>
  <si>
    <t>山东德源电力科技股份有限公司</t>
  </si>
  <si>
    <t>山东中昇铝业有限公司</t>
  </si>
  <si>
    <t>济南蓝天热电有限公司</t>
  </si>
  <si>
    <t>济南沃尔菲斯科技有限公司</t>
  </si>
  <si>
    <t>捷构（山东）装配式建筑科技有限公司</t>
  </si>
  <si>
    <t>山东金基建材有限公司</t>
  </si>
  <si>
    <t>济南锦鸿机械有限公司</t>
  </si>
  <si>
    <t>山东中煤电器有限公司</t>
  </si>
  <si>
    <t>济南天恒天然气有限责任公司</t>
  </si>
  <si>
    <t>山东翰能能源发展有限公司</t>
  </si>
  <si>
    <t>济南欧瑞实业有限公司</t>
  </si>
  <si>
    <t>山东奥凯机电设备有限公司</t>
  </si>
  <si>
    <t>山东益百年护理用品有限公司</t>
  </si>
  <si>
    <t>济南晟美制衣有限公司</t>
  </si>
  <si>
    <t>山东安可森中药饮片有限公司</t>
  </si>
  <si>
    <t>济南华派环保科技有限公司</t>
  </si>
  <si>
    <t>济南港连能源有限公司</t>
  </si>
  <si>
    <t>历城区</t>
  </si>
  <si>
    <t>济南济钢金属制造有限公司</t>
  </si>
  <si>
    <t>济南冰鑫制冷设备有限公司</t>
  </si>
  <si>
    <t>山东铂锐激光科技有限公司</t>
  </si>
  <si>
    <t>济南天力纸业有限公司</t>
  </si>
  <si>
    <t>恒源智能科技（山东）有限公司</t>
  </si>
  <si>
    <t>山东同信蓝景新能源有限公司</t>
  </si>
  <si>
    <t>济南百宏激光技术有限公司</t>
  </si>
  <si>
    <t>济南康顶食品有限公司</t>
  </si>
  <si>
    <t>镕铭微电子（济南）有限公司</t>
  </si>
  <si>
    <t>济南博俊汽车零部件有限公司</t>
  </si>
  <si>
    <t>济南瑞那斯门窗幕墙有限公司</t>
  </si>
  <si>
    <t>济南热刺数控设备有限公司</t>
  </si>
  <si>
    <t>盛世华通（山东）智慧能源科技有限公司</t>
  </si>
  <si>
    <t>山东优迈数控技术研发有限公司</t>
  </si>
  <si>
    <t>力速（山东）测试设备有限公司</t>
  </si>
  <si>
    <t>济南新德激光设备有限公司</t>
  </si>
  <si>
    <t>济南闰凯医疗器械有限公司</t>
  </si>
  <si>
    <t>金蜜蜂（山东）智能装备有限公司</t>
  </si>
  <si>
    <t>济南晶众光电科技有限公司</t>
  </si>
  <si>
    <t>山东济钢愿景工业科技有限公司</t>
  </si>
  <si>
    <t>山东君诚线缆有限公司</t>
  </si>
  <si>
    <t>山东帝森远景新能源有限公司</t>
  </si>
  <si>
    <t>济南历控水务有限公司</t>
  </si>
  <si>
    <t>山东华夏星光智能科技有限公司</t>
  </si>
  <si>
    <t>济南金欣发不锈钢有限公司</t>
  </si>
  <si>
    <t>济南金科精密机械有限公司</t>
  </si>
  <si>
    <t>山东中力智能装备有限公司</t>
  </si>
  <si>
    <t>山东济钢型材有限公司</t>
  </si>
  <si>
    <t>山东道宽智能科技有限公司</t>
  </si>
  <si>
    <t>力诺集团股份有限公司</t>
  </si>
  <si>
    <t>山东威士新能源有限公司</t>
  </si>
  <si>
    <t>山东创宇能源科技股份有限公司</t>
  </si>
  <si>
    <t>宏济堂扁鹊中药房（山东）有限公司</t>
  </si>
  <si>
    <t>和普威视光电股份有限公司</t>
  </si>
  <si>
    <t>济南快雕数控设备有限公司</t>
  </si>
  <si>
    <t>济南建华仓储设备有限公司</t>
  </si>
  <si>
    <t>济南锐骏自动化设备有限公司</t>
  </si>
  <si>
    <t>山东嘉林门窗系统科技有限公司</t>
  </si>
  <si>
    <t>济南双翼纸业有限公司</t>
  </si>
  <si>
    <t>山东鑫沃德智能装备有限公司</t>
  </si>
  <si>
    <t>山东岱微电子有限公司</t>
  </si>
  <si>
    <t>济南新先锋彩印有限公司</t>
  </si>
  <si>
    <t>山东本源环境科技股份有限公司</t>
  </si>
  <si>
    <t>君众（山东）智能装备有限公司</t>
  </si>
  <si>
    <t>山东瑞尔达科技集团股份有限公司</t>
  </si>
  <si>
    <t>山东济宣能源有限公司</t>
  </si>
  <si>
    <t>光水（济南唐冶）水务有限公司</t>
  </si>
  <si>
    <t>山东锦霖智能科技集团有限公司</t>
  </si>
  <si>
    <t>山东万和环保节能技术有限公司</t>
  </si>
  <si>
    <t>济南大唐仓储设备有限公司</t>
  </si>
  <si>
    <t>济南宇正电子科技有限公司</t>
  </si>
  <si>
    <t>山东力诺阳光电力科技有限公司</t>
  </si>
  <si>
    <t>山东远华节能新材料有限公司</t>
  </si>
  <si>
    <t>济南茵瀚水处理设备有限公司</t>
  </si>
  <si>
    <t>山东舜旺新型建材有限公司</t>
  </si>
  <si>
    <t>山东海鼎农牧有限公司</t>
  </si>
  <si>
    <t>济南齐拓包装材料有限公司</t>
  </si>
  <si>
    <t>济南永宁制药股份有限公司</t>
  </si>
  <si>
    <t>济南轨道交通新材料有限公司</t>
  </si>
  <si>
    <t>济南宝世达实业发展有限公司</t>
  </si>
  <si>
    <t>济南中车四方轨道交通装备有限公司</t>
  </si>
  <si>
    <t>飒铂智能科技（山东）有限公司</t>
  </si>
  <si>
    <t>济南国柱机械有限公司</t>
  </si>
  <si>
    <t>济南方榞再生资源有限公司</t>
  </si>
  <si>
    <t>长清区</t>
  </si>
  <si>
    <t>山东西部矿业有限公司</t>
  </si>
  <si>
    <t>济南泉新生态环保科技有限公司</t>
  </si>
  <si>
    <t>山东鲁桂紧固件有限公司</t>
  </si>
  <si>
    <t>健远智连（济南）流体设备有限公司</t>
  </si>
  <si>
    <t>骊傲新能源科技（山东）有限公司</t>
  </si>
  <si>
    <t>山东秦鲁能源科技有限公司</t>
  </si>
  <si>
    <t>山东国辰新能源工程有限公司</t>
  </si>
  <si>
    <t>山东智达自控系统有限公司</t>
  </si>
  <si>
    <t>山东海珀管业科技发展有限公司</t>
  </si>
  <si>
    <t>济南博惠纺织有限公司</t>
  </si>
  <si>
    <t>济南晶科办公家具有限公司</t>
  </si>
  <si>
    <t>山东美蓝环保科技有限公司</t>
  </si>
  <si>
    <t>山东明泉涂料有限公司</t>
  </si>
  <si>
    <t>济南和拓自动化科技有限公司</t>
  </si>
  <si>
    <t>山东中安汇鑫智能制造有限公司</t>
  </si>
  <si>
    <t>济南安美效阀门有限公司</t>
  </si>
  <si>
    <t>济南能源环保科技有限公司</t>
  </si>
  <si>
    <t>山东黄老泰食品有限公司</t>
  </si>
  <si>
    <t>济南新天地环保科技有限公司</t>
  </si>
  <si>
    <t>山东智林环保科技有限公司</t>
  </si>
  <si>
    <t>济南火哨安全科技有限公司</t>
  </si>
  <si>
    <t>蜜蜂（山东）智能装备有限公司</t>
  </si>
  <si>
    <t>山东万佳环境工程有限公司</t>
  </si>
  <si>
    <t>山东众诚风凯科技有限公司</t>
  </si>
  <si>
    <t>济南银锡长合金属材料有限公司</t>
  </si>
  <si>
    <t>济南百信达工贸有限公司</t>
  </si>
  <si>
    <t>山东金瑞鸿新型建材有限公司</t>
  </si>
  <si>
    <t>济南优尼科数控机械有限公司</t>
  </si>
  <si>
    <t>长清宏伟金属回收有限公司</t>
  </si>
  <si>
    <t>济南爱斯特电气设备有限公司</t>
  </si>
  <si>
    <t>济南广盛源生物科技有限公司</t>
  </si>
  <si>
    <t>山东金御坊粮油股份有限公司</t>
  </si>
  <si>
    <t>济南中油昆仑燃气有限公司</t>
  </si>
  <si>
    <t>山东大华医特环保工程有限公司</t>
  </si>
  <si>
    <t>济南岳华节能设备有限公司</t>
  </si>
  <si>
    <t>山东艾科达生物科技有限公司</t>
  </si>
  <si>
    <t>济南凌云鞋业有限公司</t>
  </si>
  <si>
    <t>济南巨鑫辐射防护器材有限公司</t>
  </si>
  <si>
    <t>山东新普锐智能科技有限公司</t>
  </si>
  <si>
    <t>山东启迪济能环保科技有限公司</t>
  </si>
  <si>
    <t>济南汇百川环保材料有限公司</t>
  </si>
  <si>
    <t>山东众森新材料有限公司</t>
  </si>
  <si>
    <t>中诺备尔环境工程（山东）有限公司</t>
  </si>
  <si>
    <t>山东世光工业设备集团股份有限公司</t>
  </si>
  <si>
    <t>山东迈拓啤酒设备有限公司</t>
  </si>
  <si>
    <t>山东斯诺电子有限公司</t>
  </si>
  <si>
    <t>山东齐鲁中牧生物科技有限公司</t>
  </si>
  <si>
    <t>莱米特科技有限公司</t>
  </si>
  <si>
    <t>济南远景精密制造科技有限公司</t>
  </si>
  <si>
    <t>济南苏博特新材料有限公司</t>
  </si>
  <si>
    <t>济南鲁聚不锈钢制品有限公司</t>
  </si>
  <si>
    <t>济南汇东机器有限公司</t>
  </si>
  <si>
    <t>山东京美安防装备有限公司</t>
  </si>
  <si>
    <t>济南军源户外装备器材有限公司</t>
  </si>
  <si>
    <t>章丘区</t>
  </si>
  <si>
    <t>济南中联新材料有限公司</t>
  </si>
  <si>
    <t>山东千豆生态食品科技有限公司</t>
  </si>
  <si>
    <t>山东金利智能科技有限公司</t>
  </si>
  <si>
    <t>济南致一机械有限公司</t>
  </si>
  <si>
    <t>山东索隆数控设备有限公司</t>
  </si>
  <si>
    <t>济南丰强机械配件有限公司</t>
  </si>
  <si>
    <t>济南中建西部建设有限公司</t>
  </si>
  <si>
    <t>济南华明博特智能技术有限公司</t>
  </si>
  <si>
    <t>山东慧达智能制造有限公司</t>
  </si>
  <si>
    <t>唐派医学技术有限公司</t>
  </si>
  <si>
    <t>济南卓诚汽车配件有限公司</t>
  </si>
  <si>
    <t>山东龙诚气力输送工程设备有限公司</t>
  </si>
  <si>
    <t>山东诚元机械设备有限公司</t>
  </si>
  <si>
    <t>济南江龙汽车零部件有限公司</t>
  </si>
  <si>
    <t>山东海德智能装备有限公司</t>
  </si>
  <si>
    <t>山东景钰化学有限公司</t>
  </si>
  <si>
    <t>济南赢科新材料科技有限公司</t>
  </si>
  <si>
    <t>山东固而美金属制品有限公司</t>
  </si>
  <si>
    <t>山东精特铸锻有限公司</t>
  </si>
  <si>
    <t>济南通胜石油化工有限公司</t>
  </si>
  <si>
    <t>山东泰平路桥工程有限公司</t>
  </si>
  <si>
    <t>山东金钻石金属材料有限公司</t>
  </si>
  <si>
    <t>山东肯特液压科技有限公司</t>
  </si>
  <si>
    <t>山东善建混凝土制品有限公司</t>
  </si>
  <si>
    <t>章丘市鼎鑫重型机械厂</t>
  </si>
  <si>
    <t>山东圣泉新能源科技有限公司</t>
  </si>
  <si>
    <t>山东西特纬机械有限公司</t>
  </si>
  <si>
    <t>济南明泉绿色肥料有限公司</t>
  </si>
  <si>
    <t>济南润智机械制造有限公司</t>
  </si>
  <si>
    <t>济南和安天然气调峰储配有限公司</t>
  </si>
  <si>
    <t>山东欣亿阳冶金炉料有限公司</t>
  </si>
  <si>
    <t>济南厚发芯智科技有限公司</t>
  </si>
  <si>
    <t>济南明水热电有限公司</t>
  </si>
  <si>
    <t>济南宝明气体有限公司</t>
  </si>
  <si>
    <t>济南怡能食品科技有限公司</t>
  </si>
  <si>
    <t>章丘众兴水务有限公司</t>
  </si>
  <si>
    <t>济南前程法兰有限公司</t>
  </si>
  <si>
    <t>山东国宏节能科技有限公司</t>
  </si>
  <si>
    <t>山东亿膳坊农业科技有限公司</t>
  </si>
  <si>
    <t>中钰匠鑫机械制造有限公司</t>
  </si>
  <si>
    <t>齐鲁永明（济南）汽车部件有限公司</t>
  </si>
  <si>
    <t>济南玖资机械有限公司</t>
  </si>
  <si>
    <t>济南金环机械配件有限公司</t>
  </si>
  <si>
    <t>济南万胜化工有限公司</t>
  </si>
  <si>
    <t>济南煜森环保设备有限公司</t>
  </si>
  <si>
    <t>济南智宸宠物食品有限公司</t>
  </si>
  <si>
    <t>济南钧浩箱包有限公司</t>
  </si>
  <si>
    <t>济南富伟建筑安装工程有限公司</t>
  </si>
  <si>
    <t>中圣（山东）混凝土有限公司</t>
  </si>
  <si>
    <t>山东星元实业有限公司</t>
  </si>
  <si>
    <t>山东云盛建筑材料有限公司</t>
  </si>
  <si>
    <t>山东晟宏锻造有限公司</t>
  </si>
  <si>
    <t>山东万运汽车配件有限公司</t>
  </si>
  <si>
    <t>山东宇众汽车科技有限公司</t>
  </si>
  <si>
    <t>山东彩星印务有限公司</t>
  </si>
  <si>
    <t>山东鑫奕智能制造有限公司</t>
  </si>
  <si>
    <t>济南华丰印务有限公司</t>
  </si>
  <si>
    <t>中科鸿业建材（山东）有限公司</t>
  </si>
  <si>
    <t>伊莱特（山东）耐磨材料有限公司</t>
  </si>
  <si>
    <t>济南沃泰耐火材料有限公司</t>
  </si>
  <si>
    <t>济南鸿途锻造有限公司</t>
  </si>
  <si>
    <t>济南鑫乐工贸有限公司</t>
  </si>
  <si>
    <t>章丘市古道钢球有限公司</t>
  </si>
  <si>
    <t>章丘森源冶金建材有限公司</t>
  </si>
  <si>
    <t>济南和立新材料有限公司</t>
  </si>
  <si>
    <t>山东蓝星石材矿业发展有限公司</t>
  </si>
  <si>
    <t>山东神州华安电力工程有限公司</t>
  </si>
  <si>
    <t>济南迪拜尔环保材料有限公司</t>
  </si>
  <si>
    <t>济南博骏拓展新材料有限公司</t>
  </si>
  <si>
    <t>瑞天（山东）智能装备有限公司</t>
  </si>
  <si>
    <t>章丘市明祥木材加工有限公司</t>
  </si>
  <si>
    <t>济南祥合纸业有限公司</t>
  </si>
  <si>
    <t>光大水务（济南章丘）有限公司</t>
  </si>
  <si>
    <t>铁设（济南）电气设备有限公司</t>
  </si>
  <si>
    <t>山东宝能达新能源科技有限公司</t>
  </si>
  <si>
    <t>临工中租（济南）机械科技有限公司</t>
  </si>
  <si>
    <t>济南鑫耐锻造有限公司</t>
  </si>
  <si>
    <t>章丘市联益管件厂</t>
  </si>
  <si>
    <t>山东润伟环保科技有限公司</t>
  </si>
  <si>
    <t>山东博力达机械有限公司</t>
  </si>
  <si>
    <t>山东章鼓高孚智能制造科技有限公司</t>
  </si>
  <si>
    <t>考利亚高分子材料（山东）有限责任公司</t>
  </si>
  <si>
    <t>中材人工晶体研究院（山东）有限公司</t>
  </si>
  <si>
    <t>山东天空环保设备有限公司</t>
  </si>
  <si>
    <t>济南国盛机械有限公司</t>
  </si>
  <si>
    <t>济南东川机械制造有限公司</t>
  </si>
  <si>
    <t>济南众维铸锻钢球有限公司</t>
  </si>
  <si>
    <t>章丘市鑫健纸品加工厂</t>
  </si>
  <si>
    <t>济南慧营鑫大洲装饰材料有限公司</t>
  </si>
  <si>
    <t>济南蓝派科智能设备有限公司</t>
  </si>
  <si>
    <t>济南金浩丰环保设备有限公司</t>
  </si>
  <si>
    <t>济南图禾立农业科技有限公司</t>
  </si>
  <si>
    <t>济南硕达管业有限公司</t>
  </si>
  <si>
    <t>济南英达科特电子有限公司</t>
  </si>
  <si>
    <t>济南路捷新型建材有限公司</t>
  </si>
  <si>
    <t>山东优库制冷技术有限公司</t>
  </si>
  <si>
    <t>章丘市星火锻压有限公司</t>
  </si>
  <si>
    <t>章丘市龙金精铸材料厂</t>
  </si>
  <si>
    <t>济南三科泵业有限公司</t>
  </si>
  <si>
    <t>山东恩乐驰锻造有限公司</t>
  </si>
  <si>
    <t>济南市恒宇机械有限公司</t>
  </si>
  <si>
    <t>山东力步机械有限公司</t>
  </si>
  <si>
    <t>济南宇佳智能科技有限公司</t>
  </si>
  <si>
    <t>章丘市中润净水材料有限公司</t>
  </si>
  <si>
    <t>山东华曼商用汽车制造有限公司</t>
  </si>
  <si>
    <t>山东荣顺满机械设备制造有限公司</t>
  </si>
  <si>
    <t>丰曦工业装备（山东省）有限公司</t>
  </si>
  <si>
    <t>山东宝华重工机械有限公司</t>
  </si>
  <si>
    <t>济南海龙机械股份有限公司</t>
  </si>
  <si>
    <t>山东鼎昌洁净工程设备有限公司</t>
  </si>
  <si>
    <t>山东金乐正博润新能源有限公司</t>
  </si>
  <si>
    <t>山东天马泰山机械集团有限公司</t>
  </si>
  <si>
    <t>济南聚永丰设备工程有限公司</t>
  </si>
  <si>
    <t>济南鑫泰锻造有限公司</t>
  </si>
  <si>
    <t>山东诚信行金属制品有限公司</t>
  </si>
  <si>
    <t>山东寰宇连接器科技有限公司</t>
  </si>
  <si>
    <t>山东同汇管业有限公司</t>
  </si>
  <si>
    <t>济南盛装鑫业建设工程有限公司</t>
  </si>
  <si>
    <t>济南丰源锻造有限公司</t>
  </si>
  <si>
    <t>章丘市民生精铸材料厂</t>
  </si>
  <si>
    <t>济南铖国机械有限公司</t>
  </si>
  <si>
    <t>章丘鑫凯耐火材料科技有限公司</t>
  </si>
  <si>
    <t>山东信天成机械设备有限公司</t>
  </si>
  <si>
    <t>山东省路桥集团科技发展有限公司</t>
  </si>
  <si>
    <t>山东蓝诺机械制造有限公司</t>
  </si>
  <si>
    <t>济南坤水机械有限公司</t>
  </si>
  <si>
    <t>山东永强精密锻造有限公司</t>
  </si>
  <si>
    <t>章丘市汇丰电机有限公司</t>
  </si>
  <si>
    <t>济南圣汇新材料有限公司</t>
  </si>
  <si>
    <t>山东富瑞斯特包装有限公司</t>
  </si>
  <si>
    <t>章丘市华荣水泥机械配件有限公司</t>
  </si>
  <si>
    <t>山东华海新材料有限公司</t>
  </si>
  <si>
    <t>章丘市李家锻造有限公司</t>
  </si>
  <si>
    <t>山东中惠新型建材有限责任公司</t>
  </si>
  <si>
    <t>山东双佳农装科技有限公司</t>
  </si>
  <si>
    <t>济南振明塑胶有限公司</t>
  </si>
  <si>
    <t>济南祥天机械有限公司</t>
  </si>
  <si>
    <t>济南同达机械工程有限公司</t>
  </si>
  <si>
    <t>济南又一斋食品有限公司</t>
  </si>
  <si>
    <t>山东鑫昊锻造有限公司</t>
  </si>
  <si>
    <t>山东冠达医药科技有限公司</t>
  </si>
  <si>
    <t>山东宝锋锻造机械股份有限公司</t>
  </si>
  <si>
    <t>章丘市裕丰气割队</t>
  </si>
  <si>
    <t>山东金钟智能制造有限公司</t>
  </si>
  <si>
    <t>济阳区</t>
  </si>
  <si>
    <t>济南建业纺织有限公司</t>
  </si>
  <si>
    <t>山东中特电缆有限公司</t>
  </si>
  <si>
    <t>济南常铭数控设备有限公司</t>
  </si>
  <si>
    <t>济南君泽制冷设备有限公司</t>
  </si>
  <si>
    <t>山东正田重工机械有限公司</t>
  </si>
  <si>
    <t>济南泰然钢结构工程有限公司</t>
  </si>
  <si>
    <t>济南大盛液压机械有限公司</t>
  </si>
  <si>
    <t>济南新拓克生物科技有限公司</t>
  </si>
  <si>
    <t>山东克洛微研材料科技有限公司</t>
  </si>
  <si>
    <t>山东博麒麟摩擦材料科技有限公司</t>
  </si>
  <si>
    <t>山东法斯特重工集团有限公司</t>
  </si>
  <si>
    <t>济南科泰液压设备有限公司</t>
  </si>
  <si>
    <t>济南耐普顿数码科技有限公司</t>
  </si>
  <si>
    <t>山东速雕智能装备有限公司</t>
  </si>
  <si>
    <t>山东华沃流体设备有限公司</t>
  </si>
  <si>
    <t>山东丁鼎科技发展有限公司</t>
  </si>
  <si>
    <t>山东锐图激光科技有限公司</t>
  </si>
  <si>
    <t>山东日顺新型建材有限公司</t>
  </si>
  <si>
    <t>济南泽诚新型建材有限公司</t>
  </si>
  <si>
    <t>山东台稳精密机械有限公司</t>
  </si>
  <si>
    <t>济南市济阳区鸿大建材厂（个人独资）</t>
  </si>
  <si>
    <t>济南金晔食品有限公司</t>
  </si>
  <si>
    <t>济南中康顺医疗器械有限公司</t>
  </si>
  <si>
    <t>济南精豪数控机床制造有限公司</t>
  </si>
  <si>
    <t>山东中泉电站阀门制造有限公司</t>
  </si>
  <si>
    <t>济南汇丰牧锦饲料有限公司</t>
  </si>
  <si>
    <t>山东通顺腾达智能设备有限公司</t>
  </si>
  <si>
    <t>山东赖氏家具股份有限公司</t>
  </si>
  <si>
    <t>济南华奥无纺科技有限公司</t>
  </si>
  <si>
    <t>济南高冠生物工程有限公司</t>
  </si>
  <si>
    <t>山东鹏翼建筑工程有限公司</t>
  </si>
  <si>
    <t>济南市济阳区农发供水有限公司</t>
  </si>
  <si>
    <t>山东奥莱斯特环保设备有限公司</t>
  </si>
  <si>
    <t>山东运川智能制造科技有限公司</t>
  </si>
  <si>
    <t>济南恒星金属颜料厂</t>
  </si>
  <si>
    <t>济南工达智能机电有限公司</t>
  </si>
  <si>
    <t>山东神州调味食品有限公司</t>
  </si>
  <si>
    <t>山东斯坦德挂车有限公司</t>
  </si>
  <si>
    <t>济阳碧源水环境治理有限公司</t>
  </si>
  <si>
    <t>山东欧亚德新材料科技有限公司</t>
  </si>
  <si>
    <t>莱芜区</t>
  </si>
  <si>
    <t>山东英沃思生物科技有限公司</t>
  </si>
  <si>
    <t>山东兴华矿冶科技有限公司</t>
  </si>
  <si>
    <t>山东昊德机械有限公司</t>
  </si>
  <si>
    <t>济南市三义桥焊接材料有限公司</t>
  </si>
  <si>
    <t>山东永豪发展集团有限公司</t>
  </si>
  <si>
    <t>山东舜鑫电源科技有限公司</t>
  </si>
  <si>
    <t>济南鲁中环保科技有限公司</t>
  </si>
  <si>
    <t>山东奥特玻璃科技有限公司</t>
  </si>
  <si>
    <t>山东鑫瑞丰机械设备有限公司</t>
  </si>
  <si>
    <t>山东迪乐普交通科技有限公司</t>
  </si>
  <si>
    <t>山东天成新型建材有限公司</t>
  </si>
  <si>
    <t>山东双力机械制造有限公司</t>
  </si>
  <si>
    <t>济南博泰汽车零件有限公司</t>
  </si>
  <si>
    <t>济南汇发生物科技有限公司</t>
  </si>
  <si>
    <t>济南诺能新能源有限公司</t>
  </si>
  <si>
    <t>山东金宇重型机械有限公司</t>
  </si>
  <si>
    <t>济南市舒祺毛纺织有限公司</t>
  </si>
  <si>
    <t>山东凡卉药业有限公司</t>
  </si>
  <si>
    <t>山东长青纳米材料有限公司</t>
  </si>
  <si>
    <t>山东淋垚智慧农业科技有限公司</t>
  </si>
  <si>
    <t>山东交融汽车回收拆解有限公司</t>
  </si>
  <si>
    <t>山东光正矿山机械有限公司</t>
  </si>
  <si>
    <t>济南源泰能源科技有限公司</t>
  </si>
  <si>
    <t>济南市莱芜区康大佳惠饲料科技有限公司</t>
  </si>
  <si>
    <t>山东泰山不锈钢有限公司</t>
  </si>
  <si>
    <t>山东旦元新材料科技有限公司</t>
  </si>
  <si>
    <t>山东浩凯工程材料有限公司</t>
  </si>
  <si>
    <t>山东金艺工贸有限公司</t>
  </si>
  <si>
    <t>山东七十二度制冷设备有限公司</t>
  </si>
  <si>
    <t>山东能源装备集团液压科技有限公司</t>
  </si>
  <si>
    <t>山东盛锋源新材料有限公司</t>
  </si>
  <si>
    <t>山东宝纳新材料有限公司</t>
  </si>
  <si>
    <t>山东龙甲安全设备有限公司</t>
  </si>
  <si>
    <t>山东莱源机械加工有限公司</t>
  </si>
  <si>
    <t>山东海悦纺织科技有限公司</t>
  </si>
  <si>
    <t>山东华燚工程技术有限公司</t>
  </si>
  <si>
    <t>济南市百盛服装有限公司</t>
  </si>
  <si>
    <t>山东舜博金属制品有限公司</t>
  </si>
  <si>
    <t>济南祥顺重工机械有限公司</t>
  </si>
  <si>
    <t>山东泰骋专用汽车有限公司</t>
  </si>
  <si>
    <t>山东金晟光伏设备有限公司</t>
  </si>
  <si>
    <t>济南市合和纸业有限公司</t>
  </si>
  <si>
    <t>山东乾肽生物科技有限公司</t>
  </si>
  <si>
    <t>济南柳新饲料有限公司</t>
  </si>
  <si>
    <t>济南市莱芜辉煌铸造机械有限公司</t>
  </si>
  <si>
    <t>山东金铸基药业有限公司</t>
  </si>
  <si>
    <t>凯傲（济南）叉车有限公司</t>
  </si>
  <si>
    <t>山东博安泰电气有限公司</t>
  </si>
  <si>
    <t>山东锦程地毯有限公司</t>
  </si>
  <si>
    <t>济南巨鼎食品有限公司</t>
  </si>
  <si>
    <t>山东国基泰祥汽车部件有限公司</t>
  </si>
  <si>
    <t>山东珅诺基药业有限公司</t>
  </si>
  <si>
    <t>济南欣盛环保科技有限公司</t>
  </si>
  <si>
    <t>济南市阿波罗木塑复合材料有限公司</t>
  </si>
  <si>
    <t>山东千江纸业有限公司</t>
  </si>
  <si>
    <t>葛洲坝水务（济南）有限公司</t>
  </si>
  <si>
    <t>山东宝顺再生资源利用有限公司</t>
  </si>
  <si>
    <t>山东乾铭精密机械有限公司</t>
  </si>
  <si>
    <t>济南市红海地毯有限公司</t>
  </si>
  <si>
    <t>山东德倍贸易有限公司</t>
  </si>
  <si>
    <t>济南市兴华万通经贸有限公司</t>
  </si>
  <si>
    <t>济南市莱芜区泰和祥农产品有限公司</t>
  </si>
  <si>
    <t>山东正浩工业科技有限公司</t>
  </si>
  <si>
    <t>山东环磨机械制造有限公司</t>
  </si>
  <si>
    <t>山东力创电气有限公司</t>
  </si>
  <si>
    <t>山东爱索科技集团有限公司</t>
  </si>
  <si>
    <t>济南高投能源发展有限公司</t>
  </si>
  <si>
    <t>山东莱矿冶金设备有限公司</t>
  </si>
  <si>
    <t>济南市莱芜区嬴州石材开发有限公司</t>
  </si>
  <si>
    <t>山东众泰电缆有限公司</t>
  </si>
  <si>
    <t>莱芜瑞丰纺织股份有限公司</t>
  </si>
  <si>
    <t>山东莱芜凯盟汽车模具有限公司</t>
  </si>
  <si>
    <t>济南嬴州连云建材科技有限公司</t>
  </si>
  <si>
    <t>济南市酉金工贸有限公司</t>
  </si>
  <si>
    <t>济南鑫驰医疗科技有限公司</t>
  </si>
  <si>
    <t>维泰葛（山东）新材料有限公司</t>
  </si>
  <si>
    <t>山东凡卉生物科技有限公司</t>
  </si>
  <si>
    <t>山东新兴安全防护设备股份有限公司</t>
  </si>
  <si>
    <t>济南富华伟农安康保饲料有限公司</t>
  </si>
  <si>
    <t>济南市鸿利达经贸有限公司</t>
  </si>
  <si>
    <t>山东华安生物科技有限公司</t>
  </si>
  <si>
    <t>山东华鹏高分子材料有限公司</t>
  </si>
  <si>
    <t>山东鑫盛源食品有限公司</t>
  </si>
  <si>
    <t>山东省莱芜泰岳冶金机械有限公司</t>
  </si>
  <si>
    <t>济南德高农牧科技有限公司</t>
  </si>
  <si>
    <t>莱芜市瑞光橡塑助剂厂</t>
  </si>
  <si>
    <t>济南市莱芜赢源水务有限公司</t>
  </si>
  <si>
    <t>山东省雪野啤酒有限公司</t>
  </si>
  <si>
    <t>山东大峰食品有限公司</t>
  </si>
  <si>
    <t>山东海河塑胶工业有限公司</t>
  </si>
  <si>
    <t>山东桂祥铝合金有限公司</t>
  </si>
  <si>
    <t>莱芜亿达新材料科技有限公司</t>
  </si>
  <si>
    <t>山东铭瑞工贸有限公司</t>
  </si>
  <si>
    <t>济南市金铭工具制造有限公司</t>
  </si>
  <si>
    <t>山东赢丰建材有限公司</t>
  </si>
  <si>
    <t>山东恒越汽车内饰件有限公司</t>
  </si>
  <si>
    <t>山东玥圣鑫电缆有限公司</t>
  </si>
  <si>
    <t>钢城区</t>
  </si>
  <si>
    <t>山东海乾车桥有限公司</t>
  </si>
  <si>
    <t>山东蓝天环保科技发展有限公司</t>
  </si>
  <si>
    <t>济南市军凤固废处理有限公司</t>
  </si>
  <si>
    <t>山东中安新能源科技有限公司</t>
  </si>
  <si>
    <t>济南市众诺纺织有限公司</t>
  </si>
  <si>
    <t>莱芜鑫华钢结构有限公司</t>
  </si>
  <si>
    <t>山东宏通金属材料有限公司</t>
  </si>
  <si>
    <t>济南市钢城区恒源供水有限公司</t>
  </si>
  <si>
    <t>山东华东制管有限公司</t>
  </si>
  <si>
    <t>山东鲁碧矿业有限公司</t>
  </si>
  <si>
    <t>山东国辰重工有限公司</t>
  </si>
  <si>
    <t>济南市金磊新材料有限公司</t>
  </si>
  <si>
    <t>山东三黑畜牧科技有限公司</t>
  </si>
  <si>
    <t>莱芜信义锅炉设备有限公司</t>
  </si>
  <si>
    <t>山东奇力浦电气科技有限公司</t>
  </si>
  <si>
    <t>山东固邦新材料科技有限公司</t>
  </si>
  <si>
    <t>山东高速莱钢钢构有限公司</t>
  </si>
  <si>
    <t>济南市钢城热力有限公司</t>
  </si>
  <si>
    <t>山东金鼎集团有限公司</t>
  </si>
  <si>
    <t>莱芜市桃园冶金材料有限公司</t>
  </si>
  <si>
    <t>山东润通钢结构有限公司</t>
  </si>
  <si>
    <t>莱芜市京传钢渣处理有限公司</t>
  </si>
  <si>
    <t>莱芜市瑞程公路材料有限公司</t>
  </si>
  <si>
    <t>济南市钢城鹏翔金属制品有限公司</t>
  </si>
  <si>
    <t>莱芜市盛祥工贸有限公司</t>
  </si>
  <si>
    <t>山东恒阳正泰新材料科技有限公司</t>
  </si>
  <si>
    <t>山东海轩钢铁有限公司</t>
  </si>
  <si>
    <t>山东金萃冶金技术有限公司</t>
  </si>
  <si>
    <t>济南市鼎冉金属制品有限公司</t>
  </si>
  <si>
    <t>山东鲁振矿用设备有限公司</t>
  </si>
  <si>
    <t>莱芜环洁建材有限公司</t>
  </si>
  <si>
    <t>山东洪发矿用设备有限公司</t>
  </si>
  <si>
    <t>山东鑫华源矿用设备有限公司</t>
  </si>
  <si>
    <t>山东神州再生资源有限公司</t>
  </si>
  <si>
    <t>济南益民连云建材有限公司</t>
  </si>
  <si>
    <t>山东济青矿业有限公司</t>
  </si>
  <si>
    <t>山东富之诚钢结构有限公司</t>
  </si>
  <si>
    <t>山东耀羽智能科技有限公司</t>
  </si>
  <si>
    <t>山东中安交通设施有限公司</t>
  </si>
  <si>
    <t>济南京华金属制品有限公司</t>
  </si>
  <si>
    <t>济南市正达精密钢管有限公司</t>
  </si>
  <si>
    <t>济南市钢城区龙邦建材有限公司</t>
  </si>
  <si>
    <t>山东金锻机械科技有限公司</t>
  </si>
  <si>
    <t>山东亚盟金属制品有限公司</t>
  </si>
  <si>
    <t>济南杭氧气体有限公司</t>
  </si>
  <si>
    <t>山东盈和自动停车设备有限公司</t>
  </si>
  <si>
    <t>山东润鑫节能科技有限公司</t>
  </si>
  <si>
    <t>山东弘泰天然气有限公司</t>
  </si>
  <si>
    <t>山东金晟纤维有限公司</t>
  </si>
  <si>
    <t>济南市鑫都矿业有限公司</t>
  </si>
  <si>
    <t>山东省泰金斯叉车属具有限公司</t>
  </si>
  <si>
    <t>山东华荣矿用设备有限公司</t>
  </si>
  <si>
    <t>济南科汇新材料有限公司</t>
  </si>
  <si>
    <t>济南百坤烨茂物资有限公司</t>
  </si>
  <si>
    <t>山东联创高科自动化有限公司</t>
  </si>
  <si>
    <t>莱芜市泰吉纺织有限公司</t>
  </si>
  <si>
    <t>平阴县</t>
  </si>
  <si>
    <t>济南晟辉新型建材有限公司</t>
  </si>
  <si>
    <t>山东万创智能装备科技有限公司</t>
  </si>
  <si>
    <t>济南市平阴鑫森有限责任公司</t>
  </si>
  <si>
    <t>山东拓能重机制造有限公司</t>
  </si>
  <si>
    <t>济南科海有限公司</t>
  </si>
  <si>
    <t>玫德（山东）新能源有限公司</t>
  </si>
  <si>
    <t>万维半导体技术（山东）有限公司</t>
  </si>
  <si>
    <t>玫德雅昌（济南）管业有限公司</t>
  </si>
  <si>
    <t>济南天立电力通信装备有限公司</t>
  </si>
  <si>
    <t>齐鲁高速（山东）装配有限公司</t>
  </si>
  <si>
    <t>济南琥萃农业有限公司</t>
  </si>
  <si>
    <t>济南中路顺通新型建材有限公司</t>
  </si>
  <si>
    <t>济南天鸿铝业有限公司</t>
  </si>
  <si>
    <t>济南领秀激光设备有限公司</t>
  </si>
  <si>
    <t>山东恒塔环保科技有限公司</t>
  </si>
  <si>
    <t>山东环仪仪表制造有限公司</t>
  </si>
  <si>
    <t>平阴山水建筑材料有限公司</t>
  </si>
  <si>
    <t>济南华盛电气有限公司</t>
  </si>
  <si>
    <t>山东东冠电气有限公司</t>
  </si>
  <si>
    <t>平阴丛跃铝业有限公司</t>
  </si>
  <si>
    <t>山东民生电气设备有限公司</t>
  </si>
  <si>
    <t>济南新元净化科技有限公司</t>
  </si>
  <si>
    <t>山东盈顺建筑科技有限公司</t>
  </si>
  <si>
    <t>山东烩道食品有限公司</t>
  </si>
  <si>
    <t>济南恒业机电科技有限公司</t>
  </si>
  <si>
    <t>山东智鑫医疗科技有限公司</t>
  </si>
  <si>
    <t>山东博泽铝业科技有限公司</t>
  </si>
  <si>
    <t>济南佳森包装设备有限公司</t>
  </si>
  <si>
    <t>济南万丰玫瑰制品有限公司</t>
  </si>
  <si>
    <t>山东丰科智能装备有限公司</t>
  </si>
  <si>
    <t>山东中架建筑科技有限公司</t>
  </si>
  <si>
    <t>山东蓝乔新型交通材料科技有限公司</t>
  </si>
  <si>
    <t>山东牧泉元兴生物科技有限责任公司</t>
  </si>
  <si>
    <t>山东泰宏铝业科技有限公司</t>
  </si>
  <si>
    <t>山东山和铝业科技有限公司</t>
  </si>
  <si>
    <t>山东华盛铝业科技有限公司</t>
  </si>
  <si>
    <t>济南市贝兰圭电子科技有限公司</t>
  </si>
  <si>
    <t>格锐特智能装备（山东）有限公司</t>
  </si>
  <si>
    <t>山东博思生物技术有限公司</t>
  </si>
  <si>
    <t>济南轨道中铁新型建材有限公司</t>
  </si>
  <si>
    <t>玫德艾瓦兹（济南）金属制品有限公司</t>
  </si>
  <si>
    <t>山东惠农玫瑰股份有限公司</t>
  </si>
  <si>
    <t>平阴昆仑燃气有限公司</t>
  </si>
  <si>
    <t>山东德泰纸业有限公司</t>
  </si>
  <si>
    <t>济南亿鑫混凝土有限公司</t>
  </si>
  <si>
    <t>平阴水务发展有限公司</t>
  </si>
  <si>
    <t>商河县</t>
  </si>
  <si>
    <t>济南云盛科技有限公司</t>
  </si>
  <si>
    <t>山东宇润化工有限公司</t>
  </si>
  <si>
    <t>山东大航激光智能装备有限公司</t>
  </si>
  <si>
    <t>山东天亿纸业有限公司</t>
  </si>
  <si>
    <t>山东焱农生物科技股份有限公司</t>
  </si>
  <si>
    <t>山东固安捷仓储设备制造有限公司</t>
  </si>
  <si>
    <t>山东峻佰生物科技有限公司</t>
  </si>
  <si>
    <t>山东近方昆仑能源科技有限公司</t>
  </si>
  <si>
    <t>济南德宝新材料有限公司</t>
  </si>
  <si>
    <t>山东日佳柏莱窗业有限公司</t>
  </si>
  <si>
    <t>济南通发建筑材料有限公司</t>
  </si>
  <si>
    <t>山东衢泽新型建材科技有限公司</t>
  </si>
  <si>
    <t>粮源饲料科技（商河）有限公司</t>
  </si>
  <si>
    <t>鼎瑞泰沣绿建科技有限公司</t>
  </si>
  <si>
    <t>山东静远药业有限公司</t>
  </si>
  <si>
    <t>山东兴源包装有限公司</t>
  </si>
  <si>
    <t>山东垄喜植物保护有限公司</t>
  </si>
  <si>
    <t>济南商玉宝食品科技有限公司</t>
  </si>
  <si>
    <t>德锡化学（山东）有限公司</t>
  </si>
  <si>
    <t>山东恒鑫市政工程有限公司</t>
  </si>
  <si>
    <t>济南汉纺纺织有限公司</t>
  </si>
  <si>
    <t>山东旭康恒业新材料有限公司</t>
  </si>
  <si>
    <t>中节能（商河）环保能源有限公司</t>
  </si>
  <si>
    <t>山东超工激光设备有限公司</t>
  </si>
  <si>
    <t>济南市商河恒泰供热有限公司</t>
  </si>
  <si>
    <t>济南万兴达新材料科技有限公司</t>
  </si>
  <si>
    <t>济南乐丰作物科学有限公司</t>
  </si>
  <si>
    <t>山东华盟机械制造有限公司</t>
  </si>
  <si>
    <t>山东昌乘汽车科技有限公司</t>
  </si>
  <si>
    <t>济南腾辰建材有限公司</t>
  </si>
  <si>
    <t>玉成（山东）报废机动车回收拆解有限公司</t>
  </si>
  <si>
    <t>济南祥润报废机动车回收有限公司</t>
  </si>
  <si>
    <t>山东红日康仁堂药业有限公司</t>
  </si>
  <si>
    <t>山东汇丰德新实业有限公司</t>
  </si>
  <si>
    <t>山东泽业机床制造有限公司</t>
  </si>
  <si>
    <t>山东安保门业有限公司</t>
  </si>
  <si>
    <t>中交建筑科技（济南）有限公司</t>
  </si>
  <si>
    <t>山东金沙河面业有限责任公司</t>
  </si>
  <si>
    <t>山东国电恒罡新能源有限公司</t>
  </si>
  <si>
    <t>济南璟泰建设工程有限公司</t>
  </si>
  <si>
    <t>山东成享新材料科技有限公司</t>
  </si>
  <si>
    <t>山东云雕机械设备有限公司</t>
  </si>
  <si>
    <t>山东叶华数字印刷有限公司</t>
  </si>
  <si>
    <t>龙雕智能装备（山东）有限公司</t>
  </si>
  <si>
    <t>济南大旺包装材料有限公司</t>
  </si>
  <si>
    <t>山东佳梆机械科技有限公司</t>
  </si>
  <si>
    <t>华工星动科技有限责任公司</t>
  </si>
  <si>
    <t>山东汇格生物科技有限公司</t>
  </si>
  <si>
    <t>圣恩（济南）新材料有限公司</t>
  </si>
  <si>
    <t>山东润禧生物科技有限公司</t>
  </si>
  <si>
    <t>济南依桐电力科技有限公司</t>
  </si>
  <si>
    <t>济南华毯纺织有限公司</t>
  </si>
  <si>
    <t>商河永瑞新能源有限公司</t>
  </si>
  <si>
    <t>山东中能环境科技有限责任公司</t>
  </si>
  <si>
    <t>山东宏铸机械制造有限公司</t>
  </si>
  <si>
    <t>山东创伟致远投资股份有限公司</t>
  </si>
  <si>
    <t>永诚广建公路材料（山东）有限公司</t>
  </si>
  <si>
    <t>山东捷晶生物科技有限公司</t>
  </si>
  <si>
    <t>商河山水水泥有限公司</t>
  </si>
  <si>
    <t>商河国瑞新能源有限公司</t>
  </si>
  <si>
    <t>山东天润和生物工程有限公司</t>
  </si>
  <si>
    <t>山东鼎东电缆有限公司</t>
  </si>
  <si>
    <t>磐升瑞祥（山东）生物工程股份有限公司</t>
  </si>
  <si>
    <t>山东泉辉作物农业科技有限公司</t>
  </si>
  <si>
    <t>济南华庆农业机械科技有限公司</t>
  </si>
  <si>
    <t>山东康惠植物保护有限公司</t>
  </si>
  <si>
    <t>禾美思（山东）植物保护有限公司</t>
  </si>
  <si>
    <t>济南新博源铝业科技有限公司</t>
  </si>
  <si>
    <t>济南兄弟作物科学有限公司</t>
  </si>
  <si>
    <t>山东宜万家家居用品有限公司</t>
  </si>
  <si>
    <t>商河国润新能源有限公司</t>
  </si>
  <si>
    <t>华沃德源环境技术（济南）有限公司</t>
  </si>
  <si>
    <t>济南鲁运建材有限公司</t>
  </si>
  <si>
    <t>济南鲲鹏纺织科技有限公司</t>
  </si>
  <si>
    <t>山东安泰化纤制品有限公司</t>
  </si>
  <si>
    <t>济南丰盛工艺品有限公司</t>
  </si>
  <si>
    <t>商河县清源制水有限公司</t>
  </si>
  <si>
    <t>济南华林彩印有限公司</t>
  </si>
  <si>
    <t>山东世纪华新建材科技有限公司</t>
  </si>
  <si>
    <t>高新区</t>
  </si>
  <si>
    <t>金鲁鼎焊接（山东）有限公司</t>
  </si>
  <si>
    <t>安池（山东）动物营养研究院有限公司</t>
  </si>
  <si>
    <t>济南凌展电子技术有限公司</t>
  </si>
  <si>
    <t>山东中科思尔科技有限公司</t>
  </si>
  <si>
    <t>济南豪锦莲食品有限公司</t>
  </si>
  <si>
    <t>山东蜜源蜂业有限公司</t>
  </si>
  <si>
    <t>山东山科蓝芯太阳能科技有限公司</t>
  </si>
  <si>
    <t>中节能（山东）太阳能科技有限公司</t>
  </si>
  <si>
    <t>济南凯特自动化系统有限公司</t>
  </si>
  <si>
    <t>山东天睿信诚节能科技有限公司</t>
  </si>
  <si>
    <t>山东高纳自控设备有限公司</t>
  </si>
  <si>
    <t>知岐健康产业（山东）集团有限公司</t>
  </si>
  <si>
    <t>山东鼎拓电气有限公司</t>
  </si>
  <si>
    <t>山东神州防护材料制品有限公司</t>
  </si>
  <si>
    <t>兆鑫堂（山东）生物科技有限公司</t>
  </si>
  <si>
    <t>山东梅奥华卫科技有限公司</t>
  </si>
  <si>
    <t>山东高速新能源开发有限公司</t>
  </si>
  <si>
    <t>中诺（山东）混凝土有限公司</t>
  </si>
  <si>
    <t>山东圣永建筑科技有限公司</t>
  </si>
  <si>
    <t>山东山控信息科技有限公司</t>
  </si>
  <si>
    <t>济南爱思医药科技有限公司</t>
  </si>
  <si>
    <t>山东高速植生科技有限公司</t>
  </si>
  <si>
    <t>伯达港丽智能装备科技（山东）股份有限公司</t>
  </si>
  <si>
    <t>山东赛思特流体控制系统有限公司</t>
  </si>
  <si>
    <t>山东新纪元能源科技有限公司</t>
  </si>
  <si>
    <t>济南双英汽车座椅有限公司</t>
  </si>
  <si>
    <t>山东晟达智能装备有限公司</t>
  </si>
  <si>
    <t>济南鲁建混凝土有限公司</t>
  </si>
  <si>
    <t>济钢朗润科技（山东）有限公司</t>
  </si>
  <si>
    <t>山东艾诺智能仪器有限公司</t>
  </si>
  <si>
    <t>济南讯诺信息技术有限公司</t>
  </si>
  <si>
    <t>济南市大族超能激光科技有限公司</t>
  </si>
  <si>
    <t>济南大森制冷科技有限公司</t>
  </si>
  <si>
    <t>山东恒邦智能设备有限公司</t>
  </si>
  <si>
    <t>济南方德利模具有限公司</t>
  </si>
  <si>
    <t>山东金威刻激光科技有限公司</t>
  </si>
  <si>
    <t>山东哈奈斯电子科技有限公司</t>
  </si>
  <si>
    <t>济南创泽生物医药科技有限公司</t>
  </si>
  <si>
    <t>济南格莱威医疗科技有限公司</t>
  </si>
  <si>
    <t>山东国耀量子雷达科技有限公司</t>
  </si>
  <si>
    <t>山东德和地热开发有限公司</t>
  </si>
  <si>
    <t>济南今日复兴电气集团有限公司</t>
  </si>
  <si>
    <t>山东博士伦福瑞达包装新材料有限公司</t>
  </si>
  <si>
    <t>济南能源投资控股集团有限公司</t>
  </si>
  <si>
    <t>济南环陶环保工程有限公司</t>
  </si>
  <si>
    <t>浪潮计算机科技有限公司</t>
  </si>
  <si>
    <t>山东浪潮超高清智能科技有限公司</t>
  </si>
  <si>
    <t>济南汉腾激光技术有限公司</t>
  </si>
  <si>
    <t>山东方鼎仓储设备制造有限公司</t>
  </si>
  <si>
    <t>山东普尼奥水处理科技有限公司</t>
  </si>
  <si>
    <t>济南泺合医药技术有限公司</t>
  </si>
  <si>
    <t>山东电工配网科技发展有限公司</t>
  </si>
  <si>
    <t>山东华博电气有限公司</t>
  </si>
  <si>
    <t>山东烟叶复烤有限公司</t>
  </si>
  <si>
    <t>山东雷石智能制造有限公司</t>
  </si>
  <si>
    <t>山东镭研激光科技有限公司</t>
  </si>
  <si>
    <t>济南英华自动化技术有限公司</t>
  </si>
  <si>
    <t>山东轩硕医药科技有限公司</t>
  </si>
  <si>
    <t>泉意光罩光电科技（济南）有限公司</t>
  </si>
  <si>
    <t>济南春博激光科技有限公司</t>
  </si>
  <si>
    <t>山东盛和电子有限公司</t>
  </si>
  <si>
    <t>济南比亚迪半导体有限公司</t>
  </si>
  <si>
    <t>济南欧能自动化设备有限公司</t>
  </si>
  <si>
    <t>洛克美森智能电气有限公司</t>
  </si>
  <si>
    <t>山东众甫新材料有限公司</t>
  </si>
  <si>
    <t>启征新能源汽车（济南）有限公司</t>
  </si>
  <si>
    <t>京工方（山东）工业科技有限公司</t>
  </si>
  <si>
    <t>山东莱福科技发展有限公司</t>
  </si>
  <si>
    <t>山东鼎舜中药饮片有限公司</t>
  </si>
  <si>
    <t>山东德瑞克分析仪器有限公司</t>
  </si>
  <si>
    <t>山东新松工业软件研究院股份有限公司</t>
  </si>
  <si>
    <t>山东天酵源生物科技有限公司</t>
  </si>
  <si>
    <t>济南原子高科医药有限公司</t>
  </si>
  <si>
    <t>济南国鼎医药科技有限公司</t>
  </si>
  <si>
    <t>山东一二三物联网科技有限公司</t>
  </si>
  <si>
    <t>羲和智能装备（山东）有限公司</t>
  </si>
  <si>
    <t>山东瑶安电子科技发展有限公司</t>
  </si>
  <si>
    <t>济南弗迪电池有限公司</t>
  </si>
  <si>
    <t>济南亿脉泰科流体控制有限公司</t>
  </si>
  <si>
    <t>济南泉旺混凝土有限公司</t>
  </si>
  <si>
    <t>金诃藏药（山东）健康产业有限公司</t>
  </si>
  <si>
    <t>山东花物堂生物科技有限公司</t>
  </si>
  <si>
    <t>山东大行测控仪表工程有限公司</t>
  </si>
  <si>
    <t>山东芯光光电科技有限公司</t>
  </si>
  <si>
    <t>济南泉润电气有限公司</t>
  </si>
  <si>
    <t>济南东方联合科技发展有限公司</t>
  </si>
  <si>
    <t>傲创激光科技（山东）有限公司</t>
  </si>
  <si>
    <t>山东乐普韦尔自动化技术有限公司</t>
  </si>
  <si>
    <t>山东浪潮智能装备有限公司</t>
  </si>
  <si>
    <t>麒麟（山东）智能设备制造有限公司</t>
  </si>
  <si>
    <t>济南朗睿检测技术有限公司</t>
  </si>
  <si>
    <t>山东鑫雅特艺纸制品有限公司</t>
  </si>
  <si>
    <t>山东派蒙机电技术有限公司</t>
  </si>
  <si>
    <t>山东煦昌智能设备有限责任公司</t>
  </si>
  <si>
    <t>济南广音医疗科技有限公司</t>
  </si>
  <si>
    <t>济南仁智测控技术有限公司</t>
  </si>
  <si>
    <t>济南创程机电设备有限公司</t>
  </si>
  <si>
    <t>亿恩新动力科技（山东）有限公司</t>
  </si>
  <si>
    <t>济南鼎舜医疗器械有限公司</t>
  </si>
  <si>
    <t>山东濠鹏信息科技有限公司</t>
  </si>
  <si>
    <t>山东中科先进技术有限公司</t>
  </si>
  <si>
    <t>山东华铂凯盛生物科技有限公司</t>
  </si>
  <si>
    <t>山东三未信安信息科技有限公司</t>
  </si>
  <si>
    <t>山东和创瑞思环保科技有限公司</t>
  </si>
  <si>
    <t>济南冠泽医疗器材有限公司</t>
  </si>
  <si>
    <t>山东港燃经贸有限公司</t>
  </si>
  <si>
    <t>山东电工时代能源科技有限公司</t>
  </si>
  <si>
    <t>山东领亿智能技术有限公司</t>
  </si>
  <si>
    <t>济南德尔姆仪器有限公司</t>
  </si>
  <si>
    <t>济南奥镭数控设备有限公司</t>
  </si>
  <si>
    <t>山东蜜蜂智能制造有限公司</t>
  </si>
  <si>
    <t>济南蓝光煤气有限责任公司</t>
  </si>
  <si>
    <t>山东光安智能科技有限公司</t>
  </si>
  <si>
    <t>济南四建集团建材有限责任公司</t>
  </si>
  <si>
    <t>山东东泰机械制造有限公司</t>
  </si>
  <si>
    <t>山东多瑞电子科技有限公司</t>
  </si>
  <si>
    <t>山东盛芯电子科技有限公司</t>
  </si>
  <si>
    <t>山东电工运检工程有限公司</t>
  </si>
  <si>
    <t>中孚安全技术有限公司</t>
  </si>
  <si>
    <t>济南凯之岳机器有限公司</t>
  </si>
  <si>
    <t>山东同畅电力装备技术有限公司</t>
  </si>
  <si>
    <t>济南康斐净化技术有限公司</t>
  </si>
  <si>
    <t>济南振宇电子有限公司</t>
  </si>
  <si>
    <t>起步区</t>
  </si>
  <si>
    <t>济南绿动氢能科技有限公司</t>
  </si>
  <si>
    <t>中国石油天然气股份有限公司天然气销售山东分公司</t>
  </si>
  <si>
    <t>山东港华燃气集团起步区燃气有限公司</t>
  </si>
  <si>
    <t>山东沃能德数控机械有限公司</t>
  </si>
  <si>
    <t>山东戴森博特智能装备有限公司</t>
  </si>
  <si>
    <t>济南东星精密量仪有限公司</t>
  </si>
  <si>
    <t>山东方垠智能制造有限公司</t>
  </si>
  <si>
    <t>济南比亚迪汽车有限公司</t>
  </si>
  <si>
    <t>豆源和（山东）食品饮料有限公司</t>
  </si>
  <si>
    <t>山东渔爱海食品有限公司</t>
  </si>
  <si>
    <t>济南大鹏机械设备有限公司</t>
  </si>
  <si>
    <t>济南恒大建筑装修装饰工程有限公司</t>
  </si>
  <si>
    <t>南山区</t>
  </si>
  <si>
    <t>山东粒米生物科技有限公司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</si>
</sst>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5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16" borderId="10" applyNumberFormat="false" applyAlignment="false" applyProtection="false">
      <alignment vertical="center"/>
    </xf>
    <xf numFmtId="0" fontId="16" fillId="21" borderId="11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3" borderId="5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4"/>
  <sheetViews>
    <sheetView tabSelected="1" workbookViewId="0">
      <selection activeCell="E646" sqref="E646"/>
    </sheetView>
  </sheetViews>
  <sheetFormatPr defaultColWidth="9" defaultRowHeight="13.5" outlineLevelCol="3"/>
  <cols>
    <col min="1" max="1" width="8.5" style="3" customWidth="true"/>
    <col min="2" max="2" width="16.125" style="3" customWidth="true"/>
    <col min="3" max="3" width="40.125" style="3" customWidth="true"/>
    <col min="4" max="4" width="18.375" style="3" customWidth="true"/>
  </cols>
  <sheetData>
    <row r="1" ht="49.5" customHeight="true" spans="1:4">
      <c r="A1" s="4" t="s">
        <v>0</v>
      </c>
      <c r="B1" s="5"/>
      <c r="C1" s="5"/>
      <c r="D1" s="6"/>
    </row>
    <row r="2" ht="27" customHeight="true" spans="1:4">
      <c r="A2" s="7" t="s">
        <v>1</v>
      </c>
      <c r="B2" s="7" t="s">
        <v>2</v>
      </c>
      <c r="C2" s="7" t="s">
        <v>3</v>
      </c>
      <c r="D2" s="7" t="s">
        <v>4</v>
      </c>
    </row>
    <row r="3" ht="16" customHeight="true" spans="1:4">
      <c r="A3" s="8">
        <v>1</v>
      </c>
      <c r="B3" s="8" t="s">
        <v>5</v>
      </c>
      <c r="C3" s="8" t="s">
        <v>6</v>
      </c>
      <c r="D3" s="8" t="s">
        <v>7</v>
      </c>
    </row>
    <row r="4" ht="16" customHeight="true" spans="1:4">
      <c r="A4" s="8">
        <v>2</v>
      </c>
      <c r="B4" s="8" t="s">
        <v>5</v>
      </c>
      <c r="C4" s="8" t="s">
        <v>8</v>
      </c>
      <c r="D4" s="8" t="s">
        <v>7</v>
      </c>
    </row>
    <row r="5" ht="16" customHeight="true" spans="1:4">
      <c r="A5" s="8">
        <v>3</v>
      </c>
      <c r="B5" s="8" t="s">
        <v>5</v>
      </c>
      <c r="C5" s="8" t="s">
        <v>9</v>
      </c>
      <c r="D5" s="8" t="s">
        <v>7</v>
      </c>
    </row>
    <row r="6" ht="16" customHeight="true" spans="1:4">
      <c r="A6" s="8">
        <v>4</v>
      </c>
      <c r="B6" s="8" t="s">
        <v>5</v>
      </c>
      <c r="C6" s="8" t="s">
        <v>10</v>
      </c>
      <c r="D6" s="8" t="s">
        <v>7</v>
      </c>
    </row>
    <row r="7" ht="16" customHeight="true" spans="1:4">
      <c r="A7" s="8">
        <v>5</v>
      </c>
      <c r="B7" s="8" t="s">
        <v>5</v>
      </c>
      <c r="C7" s="8" t="s">
        <v>11</v>
      </c>
      <c r="D7" s="8" t="s">
        <v>12</v>
      </c>
    </row>
    <row r="8" ht="16" customHeight="true" spans="1:4">
      <c r="A8" s="8">
        <v>6</v>
      </c>
      <c r="B8" s="8" t="s">
        <v>5</v>
      </c>
      <c r="C8" s="8" t="s">
        <v>13</v>
      </c>
      <c r="D8" s="8" t="s">
        <v>12</v>
      </c>
    </row>
    <row r="9" ht="16" customHeight="true" spans="1:4">
      <c r="A9" s="8">
        <v>7</v>
      </c>
      <c r="B9" s="8" t="s">
        <v>5</v>
      </c>
      <c r="C9" s="8" t="s">
        <v>14</v>
      </c>
      <c r="D9" s="8" t="s">
        <v>12</v>
      </c>
    </row>
    <row r="10" ht="16" customHeight="true" spans="1:4">
      <c r="A10" s="8">
        <v>8</v>
      </c>
      <c r="B10" s="8" t="s">
        <v>5</v>
      </c>
      <c r="C10" s="8" t="s">
        <v>15</v>
      </c>
      <c r="D10" s="8" t="s">
        <v>16</v>
      </c>
    </row>
    <row r="11" ht="16" customHeight="true" spans="1:4">
      <c r="A11" s="8">
        <v>9</v>
      </c>
      <c r="B11" s="8" t="s">
        <v>5</v>
      </c>
      <c r="C11" s="8" t="s">
        <v>17</v>
      </c>
      <c r="D11" s="8" t="s">
        <v>16</v>
      </c>
    </row>
    <row r="12" ht="16" customHeight="true" spans="1:4">
      <c r="A12" s="8">
        <v>10</v>
      </c>
      <c r="B12" s="8" t="s">
        <v>5</v>
      </c>
      <c r="C12" s="8" t="s">
        <v>18</v>
      </c>
      <c r="D12" s="8" t="s">
        <v>16</v>
      </c>
    </row>
    <row r="13" ht="16" customHeight="true" spans="1:4">
      <c r="A13" s="8">
        <v>11</v>
      </c>
      <c r="B13" s="8" t="s">
        <v>5</v>
      </c>
      <c r="C13" s="8" t="s">
        <v>19</v>
      </c>
      <c r="D13" s="8" t="s">
        <v>16</v>
      </c>
    </row>
    <row r="14" ht="16" customHeight="true" spans="1:4">
      <c r="A14" s="8">
        <v>12</v>
      </c>
      <c r="B14" s="8" t="s">
        <v>5</v>
      </c>
      <c r="C14" s="8" t="s">
        <v>20</v>
      </c>
      <c r="D14" s="8" t="s">
        <v>16</v>
      </c>
    </row>
    <row r="15" ht="16" customHeight="true" spans="1:4">
      <c r="A15" s="8">
        <v>13</v>
      </c>
      <c r="B15" s="8" t="s">
        <v>5</v>
      </c>
      <c r="C15" s="8" t="s">
        <v>21</v>
      </c>
      <c r="D15" s="8" t="s">
        <v>16</v>
      </c>
    </row>
    <row r="16" ht="16" customHeight="true" spans="1:4">
      <c r="A16" s="8">
        <v>14</v>
      </c>
      <c r="B16" s="8" t="s">
        <v>5</v>
      </c>
      <c r="C16" s="8" t="s">
        <v>22</v>
      </c>
      <c r="D16" s="8" t="s">
        <v>16</v>
      </c>
    </row>
    <row r="17" ht="16" customHeight="true" spans="1:4">
      <c r="A17" s="8">
        <v>15</v>
      </c>
      <c r="B17" s="8" t="s">
        <v>23</v>
      </c>
      <c r="C17" s="8" t="s">
        <v>24</v>
      </c>
      <c r="D17" s="8" t="s">
        <v>7</v>
      </c>
    </row>
    <row r="18" ht="16" customHeight="true" spans="1:4">
      <c r="A18" s="8">
        <v>16</v>
      </c>
      <c r="B18" s="8" t="s">
        <v>23</v>
      </c>
      <c r="C18" s="8" t="s">
        <v>25</v>
      </c>
      <c r="D18" s="8" t="s">
        <v>7</v>
      </c>
    </row>
    <row r="19" ht="16" customHeight="true" spans="1:4">
      <c r="A19" s="8">
        <v>17</v>
      </c>
      <c r="B19" s="8" t="s">
        <v>23</v>
      </c>
      <c r="C19" s="8" t="s">
        <v>26</v>
      </c>
      <c r="D19" s="8" t="s">
        <v>7</v>
      </c>
    </row>
    <row r="20" ht="16" customHeight="true" spans="1:4">
      <c r="A20" s="8">
        <v>18</v>
      </c>
      <c r="B20" s="8" t="s">
        <v>23</v>
      </c>
      <c r="C20" s="8" t="s">
        <v>27</v>
      </c>
      <c r="D20" s="8" t="s">
        <v>7</v>
      </c>
    </row>
    <row r="21" ht="16" customHeight="true" spans="1:4">
      <c r="A21" s="8">
        <v>19</v>
      </c>
      <c r="B21" s="8" t="s">
        <v>23</v>
      </c>
      <c r="C21" s="8" t="s">
        <v>28</v>
      </c>
      <c r="D21" s="8" t="s">
        <v>7</v>
      </c>
    </row>
    <row r="22" ht="16" customHeight="true" spans="1:4">
      <c r="A22" s="8">
        <v>20</v>
      </c>
      <c r="B22" s="8" t="s">
        <v>23</v>
      </c>
      <c r="C22" s="8" t="s">
        <v>29</v>
      </c>
      <c r="D22" s="8" t="s">
        <v>7</v>
      </c>
    </row>
    <row r="23" ht="16" customHeight="true" spans="1:4">
      <c r="A23" s="8">
        <v>21</v>
      </c>
      <c r="B23" s="8" t="s">
        <v>23</v>
      </c>
      <c r="C23" s="8" t="s">
        <v>30</v>
      </c>
      <c r="D23" s="8" t="s">
        <v>7</v>
      </c>
    </row>
    <row r="24" ht="16" customHeight="true" spans="1:4">
      <c r="A24" s="8">
        <v>22</v>
      </c>
      <c r="B24" s="8" t="s">
        <v>23</v>
      </c>
      <c r="C24" s="8" t="s">
        <v>31</v>
      </c>
      <c r="D24" s="8" t="s">
        <v>7</v>
      </c>
    </row>
    <row r="25" ht="16" customHeight="true" spans="1:4">
      <c r="A25" s="8">
        <v>23</v>
      </c>
      <c r="B25" s="8" t="s">
        <v>23</v>
      </c>
      <c r="C25" s="8" t="s">
        <v>32</v>
      </c>
      <c r="D25" s="8" t="s">
        <v>7</v>
      </c>
    </row>
    <row r="26" ht="16" customHeight="true" spans="1:4">
      <c r="A26" s="8">
        <v>24</v>
      </c>
      <c r="B26" s="8" t="s">
        <v>23</v>
      </c>
      <c r="C26" s="8" t="s">
        <v>33</v>
      </c>
      <c r="D26" s="8" t="s">
        <v>7</v>
      </c>
    </row>
    <row r="27" ht="16" customHeight="true" spans="1:4">
      <c r="A27" s="8">
        <v>25</v>
      </c>
      <c r="B27" s="8" t="s">
        <v>23</v>
      </c>
      <c r="C27" s="8" t="s">
        <v>34</v>
      </c>
      <c r="D27" s="8" t="s">
        <v>7</v>
      </c>
    </row>
    <row r="28" ht="16" customHeight="true" spans="1:4">
      <c r="A28" s="8">
        <v>26</v>
      </c>
      <c r="B28" s="8" t="s">
        <v>23</v>
      </c>
      <c r="C28" s="8" t="s">
        <v>35</v>
      </c>
      <c r="D28" s="8" t="s">
        <v>7</v>
      </c>
    </row>
    <row r="29" ht="16" customHeight="true" spans="1:4">
      <c r="A29" s="8">
        <v>27</v>
      </c>
      <c r="B29" s="8" t="s">
        <v>23</v>
      </c>
      <c r="C29" s="8" t="s">
        <v>36</v>
      </c>
      <c r="D29" s="8" t="s">
        <v>12</v>
      </c>
    </row>
    <row r="30" ht="16" customHeight="true" spans="1:4">
      <c r="A30" s="8">
        <v>28</v>
      </c>
      <c r="B30" s="8" t="s">
        <v>23</v>
      </c>
      <c r="C30" s="8" t="s">
        <v>37</v>
      </c>
      <c r="D30" s="8" t="s">
        <v>12</v>
      </c>
    </row>
    <row r="31" ht="16" customHeight="true" spans="1:4">
      <c r="A31" s="8">
        <v>29</v>
      </c>
      <c r="B31" s="8" t="s">
        <v>23</v>
      </c>
      <c r="C31" s="8" t="s">
        <v>38</v>
      </c>
      <c r="D31" s="8" t="s">
        <v>12</v>
      </c>
    </row>
    <row r="32" ht="16" customHeight="true" spans="1:4">
      <c r="A32" s="8">
        <v>30</v>
      </c>
      <c r="B32" s="8" t="s">
        <v>23</v>
      </c>
      <c r="C32" s="8" t="s">
        <v>39</v>
      </c>
      <c r="D32" s="8" t="s">
        <v>12</v>
      </c>
    </row>
    <row r="33" ht="16" customHeight="true" spans="1:4">
      <c r="A33" s="8">
        <v>31</v>
      </c>
      <c r="B33" s="8" t="s">
        <v>23</v>
      </c>
      <c r="C33" s="8" t="s">
        <v>40</v>
      </c>
      <c r="D33" s="8" t="s">
        <v>12</v>
      </c>
    </row>
    <row r="34" ht="16" customHeight="true" spans="1:4">
      <c r="A34" s="8">
        <v>32</v>
      </c>
      <c r="B34" s="8" t="s">
        <v>23</v>
      </c>
      <c r="C34" s="8" t="s">
        <v>41</v>
      </c>
      <c r="D34" s="8" t="s">
        <v>12</v>
      </c>
    </row>
    <row r="35" ht="16" customHeight="true" spans="1:4">
      <c r="A35" s="8">
        <v>33</v>
      </c>
      <c r="B35" s="8" t="s">
        <v>23</v>
      </c>
      <c r="C35" s="8" t="s">
        <v>42</v>
      </c>
      <c r="D35" s="8" t="s">
        <v>12</v>
      </c>
    </row>
    <row r="36" ht="16" customHeight="true" spans="1:4">
      <c r="A36" s="8">
        <v>34</v>
      </c>
      <c r="B36" s="8" t="s">
        <v>23</v>
      </c>
      <c r="C36" s="8" t="s">
        <v>43</v>
      </c>
      <c r="D36" s="8" t="s">
        <v>12</v>
      </c>
    </row>
    <row r="37" ht="16" customHeight="true" spans="1:4">
      <c r="A37" s="8">
        <v>35</v>
      </c>
      <c r="B37" s="8" t="s">
        <v>23</v>
      </c>
      <c r="C37" s="8" t="s">
        <v>44</v>
      </c>
      <c r="D37" s="8" t="s">
        <v>12</v>
      </c>
    </row>
    <row r="38" ht="16" customHeight="true" spans="1:4">
      <c r="A38" s="8">
        <v>36</v>
      </c>
      <c r="B38" s="8" t="s">
        <v>23</v>
      </c>
      <c r="C38" s="8" t="s">
        <v>45</v>
      </c>
      <c r="D38" s="8" t="s">
        <v>16</v>
      </c>
    </row>
    <row r="39" ht="16" customHeight="true" spans="1:4">
      <c r="A39" s="8">
        <v>37</v>
      </c>
      <c r="B39" s="8" t="s">
        <v>23</v>
      </c>
      <c r="C39" s="8" t="s">
        <v>46</v>
      </c>
      <c r="D39" s="8" t="s">
        <v>16</v>
      </c>
    </row>
    <row r="40" ht="16" customHeight="true" spans="1:4">
      <c r="A40" s="8">
        <v>38</v>
      </c>
      <c r="B40" s="8" t="s">
        <v>23</v>
      </c>
      <c r="C40" s="8" t="s">
        <v>47</v>
      </c>
      <c r="D40" s="8" t="s">
        <v>16</v>
      </c>
    </row>
    <row r="41" ht="16" customHeight="true" spans="1:4">
      <c r="A41" s="8">
        <v>39</v>
      </c>
      <c r="B41" s="8" t="s">
        <v>23</v>
      </c>
      <c r="C41" s="8" t="s">
        <v>48</v>
      </c>
      <c r="D41" s="8" t="s">
        <v>16</v>
      </c>
    </row>
    <row r="42" ht="16" customHeight="true" spans="1:4">
      <c r="A42" s="8">
        <v>40</v>
      </c>
      <c r="B42" s="8" t="s">
        <v>23</v>
      </c>
      <c r="C42" s="8" t="s">
        <v>49</v>
      </c>
      <c r="D42" s="8" t="s">
        <v>16</v>
      </c>
    </row>
    <row r="43" ht="16" customHeight="true" spans="1:4">
      <c r="A43" s="8">
        <v>41</v>
      </c>
      <c r="B43" s="8" t="s">
        <v>23</v>
      </c>
      <c r="C43" s="8" t="s">
        <v>50</v>
      </c>
      <c r="D43" s="8" t="s">
        <v>16</v>
      </c>
    </row>
    <row r="44" ht="16" customHeight="true" spans="1:4">
      <c r="A44" s="8">
        <v>42</v>
      </c>
      <c r="B44" s="8" t="s">
        <v>23</v>
      </c>
      <c r="C44" s="8" t="s">
        <v>51</v>
      </c>
      <c r="D44" s="8" t="s">
        <v>16</v>
      </c>
    </row>
    <row r="45" ht="16" customHeight="true" spans="1:4">
      <c r="A45" s="8">
        <v>43</v>
      </c>
      <c r="B45" s="8" t="s">
        <v>23</v>
      </c>
      <c r="C45" s="8" t="s">
        <v>52</v>
      </c>
      <c r="D45" s="8" t="s">
        <v>16</v>
      </c>
    </row>
    <row r="46" ht="16" customHeight="true" spans="1:4">
      <c r="A46" s="8">
        <v>44</v>
      </c>
      <c r="B46" s="8" t="s">
        <v>23</v>
      </c>
      <c r="C46" s="8" t="s">
        <v>53</v>
      </c>
      <c r="D46" s="8" t="s">
        <v>16</v>
      </c>
    </row>
    <row r="47" ht="16" customHeight="true" spans="1:4">
      <c r="A47" s="8">
        <v>45</v>
      </c>
      <c r="B47" s="8" t="s">
        <v>23</v>
      </c>
      <c r="C47" s="8" t="s">
        <v>54</v>
      </c>
      <c r="D47" s="8" t="s">
        <v>16</v>
      </c>
    </row>
    <row r="48" ht="16" customHeight="true" spans="1:4">
      <c r="A48" s="8">
        <v>46</v>
      </c>
      <c r="B48" s="8" t="s">
        <v>23</v>
      </c>
      <c r="C48" s="8" t="s">
        <v>55</v>
      </c>
      <c r="D48" s="8" t="s">
        <v>16</v>
      </c>
    </row>
    <row r="49" ht="16" customHeight="true" spans="1:4">
      <c r="A49" s="8">
        <v>47</v>
      </c>
      <c r="B49" s="8" t="s">
        <v>56</v>
      </c>
      <c r="C49" s="8" t="s">
        <v>57</v>
      </c>
      <c r="D49" s="8" t="s">
        <v>7</v>
      </c>
    </row>
    <row r="50" ht="16" customHeight="true" spans="1:4">
      <c r="A50" s="8">
        <v>48</v>
      </c>
      <c r="B50" s="8" t="s">
        <v>56</v>
      </c>
      <c r="C50" s="8" t="s">
        <v>58</v>
      </c>
      <c r="D50" s="8" t="s">
        <v>7</v>
      </c>
    </row>
    <row r="51" ht="16" customHeight="true" spans="1:4">
      <c r="A51" s="8">
        <v>49</v>
      </c>
      <c r="B51" s="8" t="s">
        <v>56</v>
      </c>
      <c r="C51" s="8" t="s">
        <v>59</v>
      </c>
      <c r="D51" s="8" t="s">
        <v>7</v>
      </c>
    </row>
    <row r="52" ht="16" customHeight="true" spans="1:4">
      <c r="A52" s="8">
        <v>50</v>
      </c>
      <c r="B52" s="8" t="s">
        <v>56</v>
      </c>
      <c r="C52" s="8" t="s">
        <v>60</v>
      </c>
      <c r="D52" s="8" t="s">
        <v>7</v>
      </c>
    </row>
    <row r="53" ht="16" customHeight="true" spans="1:4">
      <c r="A53" s="8">
        <v>51</v>
      </c>
      <c r="B53" s="8" t="s">
        <v>56</v>
      </c>
      <c r="C53" s="8" t="s">
        <v>61</v>
      </c>
      <c r="D53" s="8" t="s">
        <v>7</v>
      </c>
    </row>
    <row r="54" ht="16" customHeight="true" spans="1:4">
      <c r="A54" s="8">
        <v>52</v>
      </c>
      <c r="B54" s="8" t="s">
        <v>56</v>
      </c>
      <c r="C54" s="8" t="s">
        <v>62</v>
      </c>
      <c r="D54" s="8" t="s">
        <v>12</v>
      </c>
    </row>
    <row r="55" ht="16" customHeight="true" spans="1:4">
      <c r="A55" s="8">
        <v>53</v>
      </c>
      <c r="B55" s="8" t="s">
        <v>56</v>
      </c>
      <c r="C55" s="8" t="s">
        <v>63</v>
      </c>
      <c r="D55" s="8" t="s">
        <v>12</v>
      </c>
    </row>
    <row r="56" ht="16" customHeight="true" spans="1:4">
      <c r="A56" s="8">
        <v>54</v>
      </c>
      <c r="B56" s="8" t="s">
        <v>56</v>
      </c>
      <c r="C56" s="8" t="s">
        <v>64</v>
      </c>
      <c r="D56" s="8" t="s">
        <v>12</v>
      </c>
    </row>
    <row r="57" ht="16" customHeight="true" spans="1:4">
      <c r="A57" s="8">
        <v>55</v>
      </c>
      <c r="B57" s="8" t="s">
        <v>56</v>
      </c>
      <c r="C57" s="8" t="s">
        <v>65</v>
      </c>
      <c r="D57" s="8" t="s">
        <v>12</v>
      </c>
    </row>
    <row r="58" ht="16" customHeight="true" spans="1:4">
      <c r="A58" s="8">
        <v>56</v>
      </c>
      <c r="B58" s="8" t="s">
        <v>56</v>
      </c>
      <c r="C58" s="8" t="s">
        <v>66</v>
      </c>
      <c r="D58" s="8" t="s">
        <v>12</v>
      </c>
    </row>
    <row r="59" ht="16" customHeight="true" spans="1:4">
      <c r="A59" s="8">
        <v>57</v>
      </c>
      <c r="B59" s="8" t="s">
        <v>56</v>
      </c>
      <c r="C59" s="8" t="s">
        <v>67</v>
      </c>
      <c r="D59" s="8" t="s">
        <v>16</v>
      </c>
    </row>
    <row r="60" ht="16" customHeight="true" spans="1:4">
      <c r="A60" s="8">
        <v>58</v>
      </c>
      <c r="B60" s="8" t="s">
        <v>56</v>
      </c>
      <c r="C60" s="8" t="s">
        <v>68</v>
      </c>
      <c r="D60" s="8" t="s">
        <v>16</v>
      </c>
    </row>
    <row r="61" ht="16" customHeight="true" spans="1:4">
      <c r="A61" s="8">
        <v>59</v>
      </c>
      <c r="B61" s="8" t="s">
        <v>56</v>
      </c>
      <c r="C61" s="8" t="s">
        <v>69</v>
      </c>
      <c r="D61" s="8" t="s">
        <v>16</v>
      </c>
    </row>
    <row r="62" ht="16" customHeight="true" spans="1:4">
      <c r="A62" s="8">
        <v>60</v>
      </c>
      <c r="B62" s="8" t="s">
        <v>56</v>
      </c>
      <c r="C62" s="8" t="s">
        <v>70</v>
      </c>
      <c r="D62" s="8" t="s">
        <v>16</v>
      </c>
    </row>
    <row r="63" ht="16" customHeight="true" spans="1:4">
      <c r="A63" s="8">
        <v>61</v>
      </c>
      <c r="B63" s="8" t="s">
        <v>56</v>
      </c>
      <c r="C63" s="8" t="s">
        <v>71</v>
      </c>
      <c r="D63" s="8" t="s">
        <v>16</v>
      </c>
    </row>
    <row r="64" ht="16" customHeight="true" spans="1:4">
      <c r="A64" s="8">
        <v>62</v>
      </c>
      <c r="B64" s="8" t="s">
        <v>56</v>
      </c>
      <c r="C64" s="8" t="s">
        <v>72</v>
      </c>
      <c r="D64" s="8" t="s">
        <v>16</v>
      </c>
    </row>
    <row r="65" ht="16" customHeight="true" spans="1:4">
      <c r="A65" s="8">
        <v>63</v>
      </c>
      <c r="B65" s="8" t="s">
        <v>56</v>
      </c>
      <c r="C65" s="8" t="s">
        <v>73</v>
      </c>
      <c r="D65" s="8" t="s">
        <v>16</v>
      </c>
    </row>
    <row r="66" ht="16" customHeight="true" spans="1:4">
      <c r="A66" s="8">
        <v>64</v>
      </c>
      <c r="B66" s="8" t="s">
        <v>56</v>
      </c>
      <c r="C66" s="8" t="s">
        <v>74</v>
      </c>
      <c r="D66" s="8" t="s">
        <v>16</v>
      </c>
    </row>
    <row r="67" ht="16" customHeight="true" spans="1:4">
      <c r="A67" s="8">
        <v>65</v>
      </c>
      <c r="B67" s="8" t="s">
        <v>75</v>
      </c>
      <c r="C67" s="8" t="s">
        <v>76</v>
      </c>
      <c r="D67" s="8" t="s">
        <v>7</v>
      </c>
    </row>
    <row r="68" ht="16" customHeight="true" spans="1:4">
      <c r="A68" s="8">
        <v>66</v>
      </c>
      <c r="B68" s="8" t="s">
        <v>75</v>
      </c>
      <c r="C68" s="8" t="s">
        <v>77</v>
      </c>
      <c r="D68" s="8" t="s">
        <v>7</v>
      </c>
    </row>
    <row r="69" ht="16" customHeight="true" spans="1:4">
      <c r="A69" s="8">
        <v>67</v>
      </c>
      <c r="B69" s="8" t="s">
        <v>75</v>
      </c>
      <c r="C69" s="8" t="s">
        <v>78</v>
      </c>
      <c r="D69" s="8" t="s">
        <v>7</v>
      </c>
    </row>
    <row r="70" ht="16" customHeight="true" spans="1:4">
      <c r="A70" s="8">
        <v>68</v>
      </c>
      <c r="B70" s="8" t="s">
        <v>75</v>
      </c>
      <c r="C70" s="8" t="s">
        <v>79</v>
      </c>
      <c r="D70" s="8" t="s">
        <v>7</v>
      </c>
    </row>
    <row r="71" ht="16" customHeight="true" spans="1:4">
      <c r="A71" s="8">
        <v>69</v>
      </c>
      <c r="B71" s="8" t="s">
        <v>75</v>
      </c>
      <c r="C71" s="8" t="s">
        <v>80</v>
      </c>
      <c r="D71" s="8" t="s">
        <v>7</v>
      </c>
    </row>
    <row r="72" ht="16" customHeight="true" spans="1:4">
      <c r="A72" s="8">
        <v>70</v>
      </c>
      <c r="B72" s="8" t="s">
        <v>75</v>
      </c>
      <c r="C72" s="8" t="s">
        <v>81</v>
      </c>
      <c r="D72" s="8" t="s">
        <v>7</v>
      </c>
    </row>
    <row r="73" ht="16" customHeight="true" spans="1:4">
      <c r="A73" s="8">
        <v>71</v>
      </c>
      <c r="B73" s="8" t="s">
        <v>75</v>
      </c>
      <c r="C73" s="8" t="s">
        <v>82</v>
      </c>
      <c r="D73" s="8" t="s">
        <v>7</v>
      </c>
    </row>
    <row r="74" ht="16" customHeight="true" spans="1:4">
      <c r="A74" s="8">
        <v>72</v>
      </c>
      <c r="B74" s="8" t="s">
        <v>75</v>
      </c>
      <c r="C74" s="8" t="s">
        <v>83</v>
      </c>
      <c r="D74" s="8" t="s">
        <v>7</v>
      </c>
    </row>
    <row r="75" ht="16" customHeight="true" spans="1:4">
      <c r="A75" s="8">
        <v>73</v>
      </c>
      <c r="B75" s="8" t="s">
        <v>75</v>
      </c>
      <c r="C75" s="8" t="s">
        <v>84</v>
      </c>
      <c r="D75" s="8" t="s">
        <v>7</v>
      </c>
    </row>
    <row r="76" ht="16" customHeight="true" spans="1:4">
      <c r="A76" s="8">
        <v>74</v>
      </c>
      <c r="B76" s="8" t="s">
        <v>75</v>
      </c>
      <c r="C76" s="8" t="s">
        <v>85</v>
      </c>
      <c r="D76" s="8" t="s">
        <v>7</v>
      </c>
    </row>
    <row r="77" ht="16" customHeight="true" spans="1:4">
      <c r="A77" s="8">
        <v>75</v>
      </c>
      <c r="B77" s="8" t="s">
        <v>75</v>
      </c>
      <c r="C77" s="8" t="s">
        <v>86</v>
      </c>
      <c r="D77" s="8" t="s">
        <v>7</v>
      </c>
    </row>
    <row r="78" ht="16" customHeight="true" spans="1:4">
      <c r="A78" s="8">
        <v>76</v>
      </c>
      <c r="B78" s="8" t="s">
        <v>75</v>
      </c>
      <c r="C78" s="8" t="s">
        <v>87</v>
      </c>
      <c r="D78" s="8" t="s">
        <v>7</v>
      </c>
    </row>
    <row r="79" ht="16" customHeight="true" spans="1:4">
      <c r="A79" s="8">
        <v>77</v>
      </c>
      <c r="B79" s="8" t="s">
        <v>75</v>
      </c>
      <c r="C79" s="8" t="s">
        <v>88</v>
      </c>
      <c r="D79" s="8" t="s">
        <v>12</v>
      </c>
    </row>
    <row r="80" ht="16" customHeight="true" spans="1:4">
      <c r="A80" s="8">
        <v>78</v>
      </c>
      <c r="B80" s="8" t="s">
        <v>75</v>
      </c>
      <c r="C80" s="8" t="s">
        <v>89</v>
      </c>
      <c r="D80" s="8" t="s">
        <v>12</v>
      </c>
    </row>
    <row r="81" ht="16" customHeight="true" spans="1:4">
      <c r="A81" s="8">
        <v>79</v>
      </c>
      <c r="B81" s="8" t="s">
        <v>75</v>
      </c>
      <c r="C81" s="8" t="s">
        <v>90</v>
      </c>
      <c r="D81" s="8" t="s">
        <v>12</v>
      </c>
    </row>
    <row r="82" ht="16" customHeight="true" spans="1:4">
      <c r="A82" s="8">
        <v>80</v>
      </c>
      <c r="B82" s="8" t="s">
        <v>75</v>
      </c>
      <c r="C82" s="8" t="s">
        <v>91</v>
      </c>
      <c r="D82" s="8" t="s">
        <v>12</v>
      </c>
    </row>
    <row r="83" ht="16" customHeight="true" spans="1:4">
      <c r="A83" s="8">
        <v>81</v>
      </c>
      <c r="B83" s="8" t="s">
        <v>75</v>
      </c>
      <c r="C83" s="8" t="s">
        <v>92</v>
      </c>
      <c r="D83" s="8" t="s">
        <v>12</v>
      </c>
    </row>
    <row r="84" ht="16" customHeight="true" spans="1:4">
      <c r="A84" s="8">
        <v>82</v>
      </c>
      <c r="B84" s="8" t="s">
        <v>75</v>
      </c>
      <c r="C84" s="8" t="s">
        <v>93</v>
      </c>
      <c r="D84" s="8" t="s">
        <v>12</v>
      </c>
    </row>
    <row r="85" ht="16" customHeight="true" spans="1:4">
      <c r="A85" s="8">
        <v>83</v>
      </c>
      <c r="B85" s="8" t="s">
        <v>75</v>
      </c>
      <c r="C85" s="8" t="s">
        <v>94</v>
      </c>
      <c r="D85" s="8" t="s">
        <v>12</v>
      </c>
    </row>
    <row r="86" ht="16" customHeight="true" spans="1:4">
      <c r="A86" s="8">
        <v>84</v>
      </c>
      <c r="B86" s="8" t="s">
        <v>75</v>
      </c>
      <c r="C86" s="8" t="s">
        <v>95</v>
      </c>
      <c r="D86" s="8" t="s">
        <v>12</v>
      </c>
    </row>
    <row r="87" ht="16" customHeight="true" spans="1:4">
      <c r="A87" s="8">
        <v>85</v>
      </c>
      <c r="B87" s="8" t="s">
        <v>75</v>
      </c>
      <c r="C87" s="8" t="s">
        <v>96</v>
      </c>
      <c r="D87" s="8" t="s">
        <v>12</v>
      </c>
    </row>
    <row r="88" ht="16" customHeight="true" spans="1:4">
      <c r="A88" s="8">
        <v>86</v>
      </c>
      <c r="B88" s="8" t="s">
        <v>75</v>
      </c>
      <c r="C88" s="8" t="s">
        <v>97</v>
      </c>
      <c r="D88" s="8" t="s">
        <v>16</v>
      </c>
    </row>
    <row r="89" ht="16" customHeight="true" spans="1:4">
      <c r="A89" s="8">
        <v>87</v>
      </c>
      <c r="B89" s="8" t="s">
        <v>75</v>
      </c>
      <c r="C89" s="8" t="s">
        <v>98</v>
      </c>
      <c r="D89" s="8" t="s">
        <v>16</v>
      </c>
    </row>
    <row r="90" ht="16" customHeight="true" spans="1:4">
      <c r="A90" s="8">
        <v>88</v>
      </c>
      <c r="B90" s="8" t="s">
        <v>75</v>
      </c>
      <c r="C90" s="8" t="s">
        <v>99</v>
      </c>
      <c r="D90" s="8" t="s">
        <v>16</v>
      </c>
    </row>
    <row r="91" ht="16" customHeight="true" spans="1:4">
      <c r="A91" s="8">
        <v>89</v>
      </c>
      <c r="B91" s="8" t="s">
        <v>75</v>
      </c>
      <c r="C91" s="8" t="s">
        <v>100</v>
      </c>
      <c r="D91" s="8" t="s">
        <v>16</v>
      </c>
    </row>
    <row r="92" ht="16" customHeight="true" spans="1:4">
      <c r="A92" s="8">
        <v>90</v>
      </c>
      <c r="B92" s="8" t="s">
        <v>75</v>
      </c>
      <c r="C92" s="8" t="s">
        <v>101</v>
      </c>
      <c r="D92" s="8" t="s">
        <v>16</v>
      </c>
    </row>
    <row r="93" ht="16" customHeight="true" spans="1:4">
      <c r="A93" s="8">
        <v>91</v>
      </c>
      <c r="B93" s="8" t="s">
        <v>75</v>
      </c>
      <c r="C93" s="8" t="s">
        <v>102</v>
      </c>
      <c r="D93" s="8" t="s">
        <v>16</v>
      </c>
    </row>
    <row r="94" ht="16" customHeight="true" spans="1:4">
      <c r="A94" s="8">
        <v>92</v>
      </c>
      <c r="B94" s="8" t="s">
        <v>75</v>
      </c>
      <c r="C94" s="8" t="s">
        <v>103</v>
      </c>
      <c r="D94" s="8" t="s">
        <v>16</v>
      </c>
    </row>
    <row r="95" ht="16" customHeight="true" spans="1:4">
      <c r="A95" s="8">
        <v>93</v>
      </c>
      <c r="B95" s="8" t="s">
        <v>75</v>
      </c>
      <c r="C95" s="8" t="s">
        <v>104</v>
      </c>
      <c r="D95" s="8" t="s">
        <v>16</v>
      </c>
    </row>
    <row r="96" ht="16" customHeight="true" spans="1:4">
      <c r="A96" s="8">
        <v>94</v>
      </c>
      <c r="B96" s="8" t="s">
        <v>75</v>
      </c>
      <c r="C96" s="8" t="s">
        <v>105</v>
      </c>
      <c r="D96" s="8" t="s">
        <v>16</v>
      </c>
    </row>
    <row r="97" ht="16" customHeight="true" spans="1:4">
      <c r="A97" s="8">
        <v>95</v>
      </c>
      <c r="B97" s="8" t="s">
        <v>75</v>
      </c>
      <c r="C97" s="8" t="s">
        <v>106</v>
      </c>
      <c r="D97" s="8" t="s">
        <v>16</v>
      </c>
    </row>
    <row r="98" ht="16" customHeight="true" spans="1:4">
      <c r="A98" s="8">
        <v>96</v>
      </c>
      <c r="B98" s="8" t="s">
        <v>75</v>
      </c>
      <c r="C98" s="8" t="s">
        <v>107</v>
      </c>
      <c r="D98" s="8" t="s">
        <v>16</v>
      </c>
    </row>
    <row r="99" ht="16" customHeight="true" spans="1:4">
      <c r="A99" s="8">
        <v>97</v>
      </c>
      <c r="B99" s="8" t="s">
        <v>108</v>
      </c>
      <c r="C99" s="8" t="s">
        <v>109</v>
      </c>
      <c r="D99" s="8" t="s">
        <v>7</v>
      </c>
    </row>
    <row r="100" ht="16" customHeight="true" spans="1:4">
      <c r="A100" s="8">
        <v>98</v>
      </c>
      <c r="B100" s="8" t="s">
        <v>108</v>
      </c>
      <c r="C100" s="8" t="s">
        <v>110</v>
      </c>
      <c r="D100" s="8" t="s">
        <v>7</v>
      </c>
    </row>
    <row r="101" ht="16" customHeight="true" spans="1:4">
      <c r="A101" s="8">
        <v>99</v>
      </c>
      <c r="B101" s="8" t="s">
        <v>108</v>
      </c>
      <c r="C101" s="8" t="s">
        <v>111</v>
      </c>
      <c r="D101" s="8" t="s">
        <v>7</v>
      </c>
    </row>
    <row r="102" ht="16" customHeight="true" spans="1:4">
      <c r="A102" s="8">
        <v>100</v>
      </c>
      <c r="B102" s="8" t="s">
        <v>108</v>
      </c>
      <c r="C102" s="8" t="s">
        <v>112</v>
      </c>
      <c r="D102" s="8" t="s">
        <v>7</v>
      </c>
    </row>
    <row r="103" ht="16" customHeight="true" spans="1:4">
      <c r="A103" s="8">
        <v>101</v>
      </c>
      <c r="B103" s="8" t="s">
        <v>108</v>
      </c>
      <c r="C103" s="8" t="s">
        <v>113</v>
      </c>
      <c r="D103" s="8" t="s">
        <v>7</v>
      </c>
    </row>
    <row r="104" ht="16" customHeight="true" spans="1:4">
      <c r="A104" s="8">
        <v>102</v>
      </c>
      <c r="B104" s="8" t="s">
        <v>108</v>
      </c>
      <c r="C104" s="8" t="s">
        <v>114</v>
      </c>
      <c r="D104" s="8" t="s">
        <v>7</v>
      </c>
    </row>
    <row r="105" ht="16" customHeight="true" spans="1:4">
      <c r="A105" s="8">
        <v>103</v>
      </c>
      <c r="B105" s="8" t="s">
        <v>108</v>
      </c>
      <c r="C105" s="8" t="s">
        <v>115</v>
      </c>
      <c r="D105" s="8" t="s">
        <v>7</v>
      </c>
    </row>
    <row r="106" ht="16" customHeight="true" spans="1:4">
      <c r="A106" s="8">
        <v>104</v>
      </c>
      <c r="B106" s="8" t="s">
        <v>108</v>
      </c>
      <c r="C106" s="8" t="s">
        <v>116</v>
      </c>
      <c r="D106" s="8" t="s">
        <v>7</v>
      </c>
    </row>
    <row r="107" ht="16" customHeight="true" spans="1:4">
      <c r="A107" s="8">
        <v>105</v>
      </c>
      <c r="B107" s="8" t="s">
        <v>108</v>
      </c>
      <c r="C107" s="8" t="s">
        <v>117</v>
      </c>
      <c r="D107" s="8" t="s">
        <v>7</v>
      </c>
    </row>
    <row r="108" ht="16" customHeight="true" spans="1:4">
      <c r="A108" s="8">
        <v>106</v>
      </c>
      <c r="B108" s="8" t="s">
        <v>108</v>
      </c>
      <c r="C108" s="8" t="s">
        <v>118</v>
      </c>
      <c r="D108" s="8" t="s">
        <v>7</v>
      </c>
    </row>
    <row r="109" ht="16" customHeight="true" spans="1:4">
      <c r="A109" s="8">
        <v>107</v>
      </c>
      <c r="B109" s="8" t="s">
        <v>108</v>
      </c>
      <c r="C109" s="8" t="s">
        <v>119</v>
      </c>
      <c r="D109" s="8" t="s">
        <v>7</v>
      </c>
    </row>
    <row r="110" ht="16" customHeight="true" spans="1:4">
      <c r="A110" s="8">
        <v>108</v>
      </c>
      <c r="B110" s="8" t="s">
        <v>108</v>
      </c>
      <c r="C110" s="8" t="s">
        <v>120</v>
      </c>
      <c r="D110" s="8" t="s">
        <v>7</v>
      </c>
    </row>
    <row r="111" ht="16" customHeight="true" spans="1:4">
      <c r="A111" s="8">
        <v>109</v>
      </c>
      <c r="B111" s="8" t="s">
        <v>108</v>
      </c>
      <c r="C111" s="8" t="s">
        <v>121</v>
      </c>
      <c r="D111" s="8" t="s">
        <v>7</v>
      </c>
    </row>
    <row r="112" ht="16" customHeight="true" spans="1:4">
      <c r="A112" s="8">
        <v>110</v>
      </c>
      <c r="B112" s="8" t="s">
        <v>108</v>
      </c>
      <c r="C112" s="8" t="s">
        <v>122</v>
      </c>
      <c r="D112" s="8" t="s">
        <v>7</v>
      </c>
    </row>
    <row r="113" ht="16" customHeight="true" spans="1:4">
      <c r="A113" s="8">
        <v>111</v>
      </c>
      <c r="B113" s="8" t="s">
        <v>108</v>
      </c>
      <c r="C113" s="8" t="s">
        <v>123</v>
      </c>
      <c r="D113" s="8" t="s">
        <v>7</v>
      </c>
    </row>
    <row r="114" ht="16" customHeight="true" spans="1:4">
      <c r="A114" s="8">
        <v>112</v>
      </c>
      <c r="B114" s="8" t="s">
        <v>108</v>
      </c>
      <c r="C114" s="8" t="s">
        <v>124</v>
      </c>
      <c r="D114" s="8" t="s">
        <v>7</v>
      </c>
    </row>
    <row r="115" ht="16" customHeight="true" spans="1:4">
      <c r="A115" s="8">
        <v>113</v>
      </c>
      <c r="B115" s="8" t="s">
        <v>108</v>
      </c>
      <c r="C115" s="8" t="s">
        <v>125</v>
      </c>
      <c r="D115" s="8" t="s">
        <v>7</v>
      </c>
    </row>
    <row r="116" ht="16" customHeight="true" spans="1:4">
      <c r="A116" s="8">
        <v>114</v>
      </c>
      <c r="B116" s="8" t="s">
        <v>108</v>
      </c>
      <c r="C116" s="8" t="s">
        <v>126</v>
      </c>
      <c r="D116" s="8" t="s">
        <v>7</v>
      </c>
    </row>
    <row r="117" ht="16" customHeight="true" spans="1:4">
      <c r="A117" s="8">
        <v>115</v>
      </c>
      <c r="B117" s="8" t="s">
        <v>108</v>
      </c>
      <c r="C117" s="8" t="s">
        <v>127</v>
      </c>
      <c r="D117" s="8" t="s">
        <v>7</v>
      </c>
    </row>
    <row r="118" ht="16" customHeight="true" spans="1:4">
      <c r="A118" s="8">
        <v>116</v>
      </c>
      <c r="B118" s="8" t="s">
        <v>108</v>
      </c>
      <c r="C118" s="8" t="s">
        <v>128</v>
      </c>
      <c r="D118" s="8" t="s">
        <v>7</v>
      </c>
    </row>
    <row r="119" ht="16" customHeight="true" spans="1:4">
      <c r="A119" s="8">
        <v>117</v>
      </c>
      <c r="B119" s="8" t="s">
        <v>108</v>
      </c>
      <c r="C119" s="8" t="s">
        <v>129</v>
      </c>
      <c r="D119" s="8" t="s">
        <v>7</v>
      </c>
    </row>
    <row r="120" ht="16" customHeight="true" spans="1:4">
      <c r="A120" s="8">
        <v>118</v>
      </c>
      <c r="B120" s="8" t="s">
        <v>108</v>
      </c>
      <c r="C120" s="8" t="s">
        <v>130</v>
      </c>
      <c r="D120" s="8" t="s">
        <v>7</v>
      </c>
    </row>
    <row r="121" ht="16" customHeight="true" spans="1:4">
      <c r="A121" s="8">
        <v>119</v>
      </c>
      <c r="B121" s="8" t="s">
        <v>108</v>
      </c>
      <c r="C121" s="8" t="s">
        <v>131</v>
      </c>
      <c r="D121" s="8" t="s">
        <v>7</v>
      </c>
    </row>
    <row r="122" ht="16" customHeight="true" spans="1:4">
      <c r="A122" s="8">
        <v>120</v>
      </c>
      <c r="B122" s="8" t="s">
        <v>108</v>
      </c>
      <c r="C122" s="8" t="s">
        <v>132</v>
      </c>
      <c r="D122" s="8" t="s">
        <v>7</v>
      </c>
    </row>
    <row r="123" ht="16" customHeight="true" spans="1:4">
      <c r="A123" s="8">
        <v>121</v>
      </c>
      <c r="B123" s="8" t="s">
        <v>108</v>
      </c>
      <c r="C123" s="8" t="s">
        <v>133</v>
      </c>
      <c r="D123" s="8" t="s">
        <v>7</v>
      </c>
    </row>
    <row r="124" ht="16" customHeight="true" spans="1:4">
      <c r="A124" s="8">
        <v>122</v>
      </c>
      <c r="B124" s="8" t="s">
        <v>108</v>
      </c>
      <c r="C124" s="8" t="s">
        <v>134</v>
      </c>
      <c r="D124" s="8" t="s">
        <v>7</v>
      </c>
    </row>
    <row r="125" ht="16" customHeight="true" spans="1:4">
      <c r="A125" s="8">
        <v>123</v>
      </c>
      <c r="B125" s="8" t="s">
        <v>108</v>
      </c>
      <c r="C125" s="8" t="s">
        <v>135</v>
      </c>
      <c r="D125" s="8" t="s">
        <v>7</v>
      </c>
    </row>
    <row r="126" ht="16" customHeight="true" spans="1:4">
      <c r="A126" s="8">
        <v>124</v>
      </c>
      <c r="B126" s="8" t="s">
        <v>108</v>
      </c>
      <c r="C126" s="8" t="s">
        <v>136</v>
      </c>
      <c r="D126" s="8" t="s">
        <v>12</v>
      </c>
    </row>
    <row r="127" ht="16" customHeight="true" spans="1:4">
      <c r="A127" s="8">
        <v>125</v>
      </c>
      <c r="B127" s="8" t="s">
        <v>108</v>
      </c>
      <c r="C127" s="8" t="s">
        <v>137</v>
      </c>
      <c r="D127" s="8" t="s">
        <v>12</v>
      </c>
    </row>
    <row r="128" ht="16" customHeight="true" spans="1:4">
      <c r="A128" s="8">
        <v>126</v>
      </c>
      <c r="B128" s="8" t="s">
        <v>108</v>
      </c>
      <c r="C128" s="8" t="s">
        <v>138</v>
      </c>
      <c r="D128" s="8" t="s">
        <v>12</v>
      </c>
    </row>
    <row r="129" ht="16" customHeight="true" spans="1:4">
      <c r="A129" s="8">
        <v>127</v>
      </c>
      <c r="B129" s="8" t="s">
        <v>108</v>
      </c>
      <c r="C129" s="8" t="s">
        <v>139</v>
      </c>
      <c r="D129" s="8" t="s">
        <v>12</v>
      </c>
    </row>
    <row r="130" ht="16" customHeight="true" spans="1:4">
      <c r="A130" s="8">
        <v>128</v>
      </c>
      <c r="B130" s="8" t="s">
        <v>108</v>
      </c>
      <c r="C130" s="8" t="s">
        <v>140</v>
      </c>
      <c r="D130" s="8" t="s">
        <v>12</v>
      </c>
    </row>
    <row r="131" ht="16" customHeight="true" spans="1:4">
      <c r="A131" s="8">
        <v>129</v>
      </c>
      <c r="B131" s="8" t="s">
        <v>108</v>
      </c>
      <c r="C131" s="8" t="s">
        <v>141</v>
      </c>
      <c r="D131" s="8" t="s">
        <v>12</v>
      </c>
    </row>
    <row r="132" ht="16" customHeight="true" spans="1:4">
      <c r="A132" s="8">
        <v>130</v>
      </c>
      <c r="B132" s="8" t="s">
        <v>108</v>
      </c>
      <c r="C132" s="8" t="s">
        <v>142</v>
      </c>
      <c r="D132" s="8" t="s">
        <v>12</v>
      </c>
    </row>
    <row r="133" ht="16" customHeight="true" spans="1:4">
      <c r="A133" s="8">
        <v>131</v>
      </c>
      <c r="B133" s="8" t="s">
        <v>108</v>
      </c>
      <c r="C133" s="8" t="s">
        <v>143</v>
      </c>
      <c r="D133" s="8" t="s">
        <v>12</v>
      </c>
    </row>
    <row r="134" ht="16" customHeight="true" spans="1:4">
      <c r="A134" s="8">
        <v>132</v>
      </c>
      <c r="B134" s="8" t="s">
        <v>108</v>
      </c>
      <c r="C134" s="8" t="s">
        <v>144</v>
      </c>
      <c r="D134" s="8" t="s">
        <v>12</v>
      </c>
    </row>
    <row r="135" ht="16" customHeight="true" spans="1:4">
      <c r="A135" s="8">
        <v>133</v>
      </c>
      <c r="B135" s="8" t="s">
        <v>108</v>
      </c>
      <c r="C135" s="8" t="s">
        <v>145</v>
      </c>
      <c r="D135" s="8" t="s">
        <v>12</v>
      </c>
    </row>
    <row r="136" ht="16" customHeight="true" spans="1:4">
      <c r="A136" s="8">
        <v>134</v>
      </c>
      <c r="B136" s="8" t="s">
        <v>108</v>
      </c>
      <c r="C136" s="8" t="s">
        <v>146</v>
      </c>
      <c r="D136" s="8" t="s">
        <v>12</v>
      </c>
    </row>
    <row r="137" ht="16" customHeight="true" spans="1:4">
      <c r="A137" s="8">
        <v>135</v>
      </c>
      <c r="B137" s="8" t="s">
        <v>108</v>
      </c>
      <c r="C137" s="8" t="s">
        <v>147</v>
      </c>
      <c r="D137" s="8" t="s">
        <v>16</v>
      </c>
    </row>
    <row r="138" ht="16" customHeight="true" spans="1:4">
      <c r="A138" s="8">
        <v>136</v>
      </c>
      <c r="B138" s="8" t="s">
        <v>108</v>
      </c>
      <c r="C138" s="8" t="s">
        <v>148</v>
      </c>
      <c r="D138" s="8" t="s">
        <v>16</v>
      </c>
    </row>
    <row r="139" ht="16" customHeight="true" spans="1:4">
      <c r="A139" s="8">
        <v>137</v>
      </c>
      <c r="B139" s="8" t="s">
        <v>108</v>
      </c>
      <c r="C139" s="8" t="s">
        <v>149</v>
      </c>
      <c r="D139" s="8" t="s">
        <v>16</v>
      </c>
    </row>
    <row r="140" ht="16" customHeight="true" spans="1:4">
      <c r="A140" s="8">
        <v>138</v>
      </c>
      <c r="B140" s="8" t="s">
        <v>108</v>
      </c>
      <c r="C140" s="8" t="s">
        <v>150</v>
      </c>
      <c r="D140" s="8" t="s">
        <v>16</v>
      </c>
    </row>
    <row r="141" ht="16" customHeight="true" spans="1:4">
      <c r="A141" s="8">
        <v>139</v>
      </c>
      <c r="B141" s="8" t="s">
        <v>108</v>
      </c>
      <c r="C141" s="8" t="s">
        <v>151</v>
      </c>
      <c r="D141" s="8" t="s">
        <v>16</v>
      </c>
    </row>
    <row r="142" ht="16" customHeight="true" spans="1:4">
      <c r="A142" s="8">
        <v>140</v>
      </c>
      <c r="B142" s="8" t="s">
        <v>108</v>
      </c>
      <c r="C142" s="8" t="s">
        <v>152</v>
      </c>
      <c r="D142" s="8" t="s">
        <v>16</v>
      </c>
    </row>
    <row r="143" ht="16" customHeight="true" spans="1:4">
      <c r="A143" s="8">
        <v>141</v>
      </c>
      <c r="B143" s="8" t="s">
        <v>108</v>
      </c>
      <c r="C143" s="8" t="s">
        <v>153</v>
      </c>
      <c r="D143" s="8" t="s">
        <v>16</v>
      </c>
    </row>
    <row r="144" ht="16" customHeight="true" spans="1:4">
      <c r="A144" s="8">
        <v>142</v>
      </c>
      <c r="B144" s="8" t="s">
        <v>108</v>
      </c>
      <c r="C144" s="8" t="s">
        <v>154</v>
      </c>
      <c r="D144" s="8" t="s">
        <v>16</v>
      </c>
    </row>
    <row r="145" ht="16" customHeight="true" spans="1:4">
      <c r="A145" s="8">
        <v>143</v>
      </c>
      <c r="B145" s="8" t="s">
        <v>108</v>
      </c>
      <c r="C145" s="8" t="s">
        <v>155</v>
      </c>
      <c r="D145" s="8" t="s">
        <v>16</v>
      </c>
    </row>
    <row r="146" ht="16" customHeight="true" spans="1:4">
      <c r="A146" s="8">
        <v>144</v>
      </c>
      <c r="B146" s="8" t="s">
        <v>108</v>
      </c>
      <c r="C146" s="8" t="s">
        <v>156</v>
      </c>
      <c r="D146" s="8" t="s">
        <v>16</v>
      </c>
    </row>
    <row r="147" ht="16" customHeight="true" spans="1:4">
      <c r="A147" s="8">
        <v>145</v>
      </c>
      <c r="B147" s="8" t="s">
        <v>108</v>
      </c>
      <c r="C147" s="8" t="s">
        <v>157</v>
      </c>
      <c r="D147" s="8" t="s">
        <v>16</v>
      </c>
    </row>
    <row r="148" ht="16" customHeight="true" spans="1:4">
      <c r="A148" s="8">
        <v>146</v>
      </c>
      <c r="B148" s="8" t="s">
        <v>108</v>
      </c>
      <c r="C148" s="8" t="s">
        <v>158</v>
      </c>
      <c r="D148" s="8" t="s">
        <v>16</v>
      </c>
    </row>
    <row r="149" ht="16" customHeight="true" spans="1:4">
      <c r="A149" s="8">
        <v>147</v>
      </c>
      <c r="B149" s="8" t="s">
        <v>108</v>
      </c>
      <c r="C149" s="8" t="s">
        <v>159</v>
      </c>
      <c r="D149" s="8" t="s">
        <v>16</v>
      </c>
    </row>
    <row r="150" ht="16" customHeight="true" spans="1:4">
      <c r="A150" s="8">
        <v>148</v>
      </c>
      <c r="B150" s="8" t="s">
        <v>108</v>
      </c>
      <c r="C150" s="8" t="s">
        <v>160</v>
      </c>
      <c r="D150" s="8" t="s">
        <v>16</v>
      </c>
    </row>
    <row r="151" ht="16" customHeight="true" spans="1:4">
      <c r="A151" s="8">
        <v>149</v>
      </c>
      <c r="B151" s="8" t="s">
        <v>108</v>
      </c>
      <c r="C151" s="8" t="s">
        <v>161</v>
      </c>
      <c r="D151" s="8" t="s">
        <v>16</v>
      </c>
    </row>
    <row r="152" ht="16" customHeight="true" spans="1:4">
      <c r="A152" s="8">
        <v>150</v>
      </c>
      <c r="B152" s="8" t="s">
        <v>108</v>
      </c>
      <c r="C152" s="8" t="s">
        <v>162</v>
      </c>
      <c r="D152" s="8" t="s">
        <v>16</v>
      </c>
    </row>
    <row r="153" ht="16" customHeight="true" spans="1:4">
      <c r="A153" s="8">
        <v>151</v>
      </c>
      <c r="B153" s="8" t="s">
        <v>108</v>
      </c>
      <c r="C153" s="8" t="s">
        <v>163</v>
      </c>
      <c r="D153" s="8" t="s">
        <v>16</v>
      </c>
    </row>
    <row r="154" ht="16" customHeight="true" spans="1:4">
      <c r="A154" s="8">
        <v>152</v>
      </c>
      <c r="B154" s="8" t="s">
        <v>108</v>
      </c>
      <c r="C154" s="8" t="s">
        <v>164</v>
      </c>
      <c r="D154" s="8" t="s">
        <v>16</v>
      </c>
    </row>
    <row r="155" ht="16" customHeight="true" spans="1:4">
      <c r="A155" s="8">
        <v>153</v>
      </c>
      <c r="B155" s="8" t="s">
        <v>108</v>
      </c>
      <c r="C155" s="8" t="s">
        <v>165</v>
      </c>
      <c r="D155" s="8" t="s">
        <v>16</v>
      </c>
    </row>
    <row r="156" ht="16" customHeight="true" spans="1:4">
      <c r="A156" s="8">
        <v>154</v>
      </c>
      <c r="B156" s="8" t="s">
        <v>108</v>
      </c>
      <c r="C156" s="8" t="s">
        <v>166</v>
      </c>
      <c r="D156" s="8" t="s">
        <v>16</v>
      </c>
    </row>
    <row r="157" ht="16" customHeight="true" spans="1:4">
      <c r="A157" s="8">
        <v>155</v>
      </c>
      <c r="B157" s="8" t="s">
        <v>108</v>
      </c>
      <c r="C157" s="8" t="s">
        <v>167</v>
      </c>
      <c r="D157" s="8" t="s">
        <v>16</v>
      </c>
    </row>
    <row r="158" ht="16" customHeight="true" spans="1:4">
      <c r="A158" s="8">
        <v>156</v>
      </c>
      <c r="B158" s="8" t="s">
        <v>108</v>
      </c>
      <c r="C158" s="8" t="s">
        <v>168</v>
      </c>
      <c r="D158" s="8" t="s">
        <v>16</v>
      </c>
    </row>
    <row r="159" ht="16" customHeight="true" spans="1:4">
      <c r="A159" s="8">
        <v>157</v>
      </c>
      <c r="B159" s="8" t="s">
        <v>108</v>
      </c>
      <c r="C159" s="8" t="s">
        <v>169</v>
      </c>
      <c r="D159" s="8" t="s">
        <v>16</v>
      </c>
    </row>
    <row r="160" ht="16" customHeight="true" spans="1:4">
      <c r="A160" s="8">
        <v>158</v>
      </c>
      <c r="B160" s="8" t="s">
        <v>108</v>
      </c>
      <c r="C160" s="8" t="s">
        <v>170</v>
      </c>
      <c r="D160" s="8" t="s">
        <v>16</v>
      </c>
    </row>
    <row r="161" ht="16" customHeight="true" spans="1:4">
      <c r="A161" s="8">
        <v>159</v>
      </c>
      <c r="B161" s="8" t="s">
        <v>108</v>
      </c>
      <c r="C161" s="8" t="s">
        <v>171</v>
      </c>
      <c r="D161" s="8" t="s">
        <v>16</v>
      </c>
    </row>
    <row r="162" ht="16" customHeight="true" spans="1:4">
      <c r="A162" s="8">
        <v>160</v>
      </c>
      <c r="B162" s="8" t="s">
        <v>108</v>
      </c>
      <c r="C162" s="8" t="s">
        <v>172</v>
      </c>
      <c r="D162" s="8" t="s">
        <v>16</v>
      </c>
    </row>
    <row r="163" ht="16" customHeight="true" spans="1:4">
      <c r="A163" s="8">
        <v>161</v>
      </c>
      <c r="B163" s="8" t="s">
        <v>173</v>
      </c>
      <c r="C163" s="8" t="s">
        <v>174</v>
      </c>
      <c r="D163" s="8" t="s">
        <v>7</v>
      </c>
    </row>
    <row r="164" ht="16" customHeight="true" spans="1:4">
      <c r="A164" s="8">
        <v>162</v>
      </c>
      <c r="B164" s="8" t="s">
        <v>173</v>
      </c>
      <c r="C164" s="8" t="s">
        <v>175</v>
      </c>
      <c r="D164" s="8" t="s">
        <v>7</v>
      </c>
    </row>
    <row r="165" ht="16" customHeight="true" spans="1:4">
      <c r="A165" s="8">
        <v>163</v>
      </c>
      <c r="B165" s="8" t="s">
        <v>173</v>
      </c>
      <c r="C165" s="8" t="s">
        <v>176</v>
      </c>
      <c r="D165" s="8" t="s">
        <v>7</v>
      </c>
    </row>
    <row r="166" ht="16" customHeight="true" spans="1:4">
      <c r="A166" s="8">
        <v>164</v>
      </c>
      <c r="B166" s="8" t="s">
        <v>173</v>
      </c>
      <c r="C166" s="8" t="s">
        <v>177</v>
      </c>
      <c r="D166" s="8" t="s">
        <v>7</v>
      </c>
    </row>
    <row r="167" ht="16" customHeight="true" spans="1:4">
      <c r="A167" s="8">
        <v>165</v>
      </c>
      <c r="B167" s="8" t="s">
        <v>173</v>
      </c>
      <c r="C167" s="8" t="s">
        <v>178</v>
      </c>
      <c r="D167" s="8" t="s">
        <v>7</v>
      </c>
    </row>
    <row r="168" ht="16" customHeight="true" spans="1:4">
      <c r="A168" s="8">
        <v>166</v>
      </c>
      <c r="B168" s="8" t="s">
        <v>173</v>
      </c>
      <c r="C168" s="8" t="s">
        <v>179</v>
      </c>
      <c r="D168" s="8" t="s">
        <v>7</v>
      </c>
    </row>
    <row r="169" ht="16" customHeight="true" spans="1:4">
      <c r="A169" s="8">
        <v>167</v>
      </c>
      <c r="B169" s="8" t="s">
        <v>173</v>
      </c>
      <c r="C169" s="8" t="s">
        <v>180</v>
      </c>
      <c r="D169" s="8" t="s">
        <v>7</v>
      </c>
    </row>
    <row r="170" ht="16" customHeight="true" spans="1:4">
      <c r="A170" s="8">
        <v>168</v>
      </c>
      <c r="B170" s="8" t="s">
        <v>173</v>
      </c>
      <c r="C170" s="8" t="s">
        <v>181</v>
      </c>
      <c r="D170" s="8" t="s">
        <v>7</v>
      </c>
    </row>
    <row r="171" ht="16" customHeight="true" spans="1:4">
      <c r="A171" s="8">
        <v>169</v>
      </c>
      <c r="B171" s="8" t="s">
        <v>173</v>
      </c>
      <c r="C171" s="8" t="s">
        <v>182</v>
      </c>
      <c r="D171" s="8" t="s">
        <v>7</v>
      </c>
    </row>
    <row r="172" ht="16" customHeight="true" spans="1:4">
      <c r="A172" s="8">
        <v>170</v>
      </c>
      <c r="B172" s="8" t="s">
        <v>173</v>
      </c>
      <c r="C172" s="8" t="s">
        <v>183</v>
      </c>
      <c r="D172" s="8" t="s">
        <v>7</v>
      </c>
    </row>
    <row r="173" ht="16" customHeight="true" spans="1:4">
      <c r="A173" s="8">
        <v>171</v>
      </c>
      <c r="B173" s="8" t="s">
        <v>173</v>
      </c>
      <c r="C173" s="8" t="s">
        <v>184</v>
      </c>
      <c r="D173" s="8" t="s">
        <v>7</v>
      </c>
    </row>
    <row r="174" ht="16" customHeight="true" spans="1:4">
      <c r="A174" s="8">
        <v>172</v>
      </c>
      <c r="B174" s="8" t="s">
        <v>173</v>
      </c>
      <c r="C174" s="8" t="s">
        <v>185</v>
      </c>
      <c r="D174" s="8" t="s">
        <v>7</v>
      </c>
    </row>
    <row r="175" ht="16" customHeight="true" spans="1:4">
      <c r="A175" s="8">
        <v>173</v>
      </c>
      <c r="B175" s="8" t="s">
        <v>173</v>
      </c>
      <c r="C175" s="8" t="s">
        <v>186</v>
      </c>
      <c r="D175" s="8" t="s">
        <v>7</v>
      </c>
    </row>
    <row r="176" ht="16" customHeight="true" spans="1:4">
      <c r="A176" s="8">
        <v>174</v>
      </c>
      <c r="B176" s="8" t="s">
        <v>173</v>
      </c>
      <c r="C176" s="8" t="s">
        <v>187</v>
      </c>
      <c r="D176" s="8" t="s">
        <v>7</v>
      </c>
    </row>
    <row r="177" ht="16" customHeight="true" spans="1:4">
      <c r="A177" s="8">
        <v>175</v>
      </c>
      <c r="B177" s="8" t="s">
        <v>173</v>
      </c>
      <c r="C177" s="8" t="s">
        <v>188</v>
      </c>
      <c r="D177" s="8" t="s">
        <v>7</v>
      </c>
    </row>
    <row r="178" ht="16" customHeight="true" spans="1:4">
      <c r="A178" s="8">
        <v>176</v>
      </c>
      <c r="B178" s="8" t="s">
        <v>173</v>
      </c>
      <c r="C178" s="8" t="s">
        <v>189</v>
      </c>
      <c r="D178" s="8" t="s">
        <v>7</v>
      </c>
    </row>
    <row r="179" ht="16" customHeight="true" spans="1:4">
      <c r="A179" s="8">
        <v>177</v>
      </c>
      <c r="B179" s="8" t="s">
        <v>173</v>
      </c>
      <c r="C179" s="8" t="s">
        <v>190</v>
      </c>
      <c r="D179" s="8" t="s">
        <v>7</v>
      </c>
    </row>
    <row r="180" ht="16" customHeight="true" spans="1:4">
      <c r="A180" s="8">
        <v>178</v>
      </c>
      <c r="B180" s="8" t="s">
        <v>173</v>
      </c>
      <c r="C180" s="8" t="s">
        <v>191</v>
      </c>
      <c r="D180" s="8" t="s">
        <v>12</v>
      </c>
    </row>
    <row r="181" ht="16" customHeight="true" spans="1:4">
      <c r="A181" s="8">
        <v>179</v>
      </c>
      <c r="B181" s="8" t="s">
        <v>173</v>
      </c>
      <c r="C181" s="8" t="s">
        <v>192</v>
      </c>
      <c r="D181" s="8" t="s">
        <v>12</v>
      </c>
    </row>
    <row r="182" ht="16" customHeight="true" spans="1:4">
      <c r="A182" s="8">
        <v>180</v>
      </c>
      <c r="B182" s="8" t="s">
        <v>173</v>
      </c>
      <c r="C182" s="8" t="s">
        <v>193</v>
      </c>
      <c r="D182" s="8" t="s">
        <v>12</v>
      </c>
    </row>
    <row r="183" ht="16" customHeight="true" spans="1:4">
      <c r="A183" s="8">
        <v>181</v>
      </c>
      <c r="B183" s="8" t="s">
        <v>173</v>
      </c>
      <c r="C183" s="8" t="s">
        <v>194</v>
      </c>
      <c r="D183" s="8" t="s">
        <v>12</v>
      </c>
    </row>
    <row r="184" ht="16" customHeight="true" spans="1:4">
      <c r="A184" s="8">
        <v>182</v>
      </c>
      <c r="B184" s="8" t="s">
        <v>173</v>
      </c>
      <c r="C184" s="8" t="s">
        <v>195</v>
      </c>
      <c r="D184" s="8" t="s">
        <v>12</v>
      </c>
    </row>
    <row r="185" ht="16" customHeight="true" spans="1:4">
      <c r="A185" s="8">
        <v>183</v>
      </c>
      <c r="B185" s="8" t="s">
        <v>173</v>
      </c>
      <c r="C185" s="8" t="s">
        <v>196</v>
      </c>
      <c r="D185" s="8" t="s">
        <v>12</v>
      </c>
    </row>
    <row r="186" ht="16" customHeight="true" spans="1:4">
      <c r="A186" s="8">
        <v>184</v>
      </c>
      <c r="B186" s="8" t="s">
        <v>173</v>
      </c>
      <c r="C186" s="8" t="s">
        <v>197</v>
      </c>
      <c r="D186" s="8" t="s">
        <v>12</v>
      </c>
    </row>
    <row r="187" ht="16" customHeight="true" spans="1:4">
      <c r="A187" s="8">
        <v>185</v>
      </c>
      <c r="B187" s="8" t="s">
        <v>173</v>
      </c>
      <c r="C187" s="8" t="s">
        <v>198</v>
      </c>
      <c r="D187" s="8" t="s">
        <v>12</v>
      </c>
    </row>
    <row r="188" ht="16" customHeight="true" spans="1:4">
      <c r="A188" s="8">
        <v>186</v>
      </c>
      <c r="B188" s="8" t="s">
        <v>173</v>
      </c>
      <c r="C188" s="8" t="s">
        <v>199</v>
      </c>
      <c r="D188" s="8" t="s">
        <v>12</v>
      </c>
    </row>
    <row r="189" ht="16" customHeight="true" spans="1:4">
      <c r="A189" s="8">
        <v>187</v>
      </c>
      <c r="B189" s="8" t="s">
        <v>173</v>
      </c>
      <c r="C189" s="8" t="s">
        <v>200</v>
      </c>
      <c r="D189" s="8" t="s">
        <v>12</v>
      </c>
    </row>
    <row r="190" ht="16" customHeight="true" spans="1:4">
      <c r="A190" s="8">
        <v>188</v>
      </c>
      <c r="B190" s="8" t="s">
        <v>173</v>
      </c>
      <c r="C190" s="8" t="s">
        <v>201</v>
      </c>
      <c r="D190" s="8" t="s">
        <v>12</v>
      </c>
    </row>
    <row r="191" ht="16" customHeight="true" spans="1:4">
      <c r="A191" s="8">
        <v>189</v>
      </c>
      <c r="B191" s="8" t="s">
        <v>173</v>
      </c>
      <c r="C191" s="8" t="s">
        <v>202</v>
      </c>
      <c r="D191" s="8" t="s">
        <v>12</v>
      </c>
    </row>
    <row r="192" ht="16" customHeight="true" spans="1:4">
      <c r="A192" s="8">
        <v>190</v>
      </c>
      <c r="B192" s="8" t="s">
        <v>173</v>
      </c>
      <c r="C192" s="8" t="s">
        <v>203</v>
      </c>
      <c r="D192" s="8" t="s">
        <v>12</v>
      </c>
    </row>
    <row r="193" ht="16" customHeight="true" spans="1:4">
      <c r="A193" s="8">
        <v>191</v>
      </c>
      <c r="B193" s="8" t="s">
        <v>173</v>
      </c>
      <c r="C193" s="8" t="s">
        <v>204</v>
      </c>
      <c r="D193" s="8" t="s">
        <v>16</v>
      </c>
    </row>
    <row r="194" ht="16" customHeight="true" spans="1:4">
      <c r="A194" s="8">
        <v>192</v>
      </c>
      <c r="B194" s="8" t="s">
        <v>173</v>
      </c>
      <c r="C194" s="8" t="s">
        <v>205</v>
      </c>
      <c r="D194" s="8" t="s">
        <v>16</v>
      </c>
    </row>
    <row r="195" ht="16" customHeight="true" spans="1:4">
      <c r="A195" s="8">
        <v>193</v>
      </c>
      <c r="B195" s="8" t="s">
        <v>173</v>
      </c>
      <c r="C195" s="8" t="s">
        <v>206</v>
      </c>
      <c r="D195" s="8" t="s">
        <v>16</v>
      </c>
    </row>
    <row r="196" ht="16" customHeight="true" spans="1:4">
      <c r="A196" s="8">
        <v>194</v>
      </c>
      <c r="B196" s="8" t="s">
        <v>173</v>
      </c>
      <c r="C196" s="8" t="s">
        <v>207</v>
      </c>
      <c r="D196" s="8" t="s">
        <v>16</v>
      </c>
    </row>
    <row r="197" ht="16" customHeight="true" spans="1:4">
      <c r="A197" s="8">
        <v>195</v>
      </c>
      <c r="B197" s="8" t="s">
        <v>173</v>
      </c>
      <c r="C197" s="8" t="s">
        <v>208</v>
      </c>
      <c r="D197" s="8" t="s">
        <v>16</v>
      </c>
    </row>
    <row r="198" ht="16" customHeight="true" spans="1:4">
      <c r="A198" s="8">
        <v>196</v>
      </c>
      <c r="B198" s="8" t="s">
        <v>173</v>
      </c>
      <c r="C198" s="8" t="s">
        <v>209</v>
      </c>
      <c r="D198" s="8" t="s">
        <v>16</v>
      </c>
    </row>
    <row r="199" ht="16" customHeight="true" spans="1:4">
      <c r="A199" s="8">
        <v>197</v>
      </c>
      <c r="B199" s="8" t="s">
        <v>173</v>
      </c>
      <c r="C199" s="8" t="s">
        <v>210</v>
      </c>
      <c r="D199" s="8" t="s">
        <v>16</v>
      </c>
    </row>
    <row r="200" ht="16" customHeight="true" spans="1:4">
      <c r="A200" s="8">
        <v>198</v>
      </c>
      <c r="B200" s="8" t="s">
        <v>173</v>
      </c>
      <c r="C200" s="8" t="s">
        <v>211</v>
      </c>
      <c r="D200" s="8" t="s">
        <v>16</v>
      </c>
    </row>
    <row r="201" ht="16" customHeight="true" spans="1:4">
      <c r="A201" s="8">
        <v>199</v>
      </c>
      <c r="B201" s="8" t="s">
        <v>173</v>
      </c>
      <c r="C201" s="8" t="s">
        <v>212</v>
      </c>
      <c r="D201" s="8" t="s">
        <v>16</v>
      </c>
    </row>
    <row r="202" ht="16" customHeight="true" spans="1:4">
      <c r="A202" s="8">
        <v>200</v>
      </c>
      <c r="B202" s="8" t="s">
        <v>173</v>
      </c>
      <c r="C202" s="8" t="s">
        <v>213</v>
      </c>
      <c r="D202" s="8" t="s">
        <v>16</v>
      </c>
    </row>
    <row r="203" ht="16" customHeight="true" spans="1:4">
      <c r="A203" s="8">
        <v>201</v>
      </c>
      <c r="B203" s="8" t="s">
        <v>173</v>
      </c>
      <c r="C203" s="8" t="s">
        <v>214</v>
      </c>
      <c r="D203" s="8" t="s">
        <v>16</v>
      </c>
    </row>
    <row r="204" ht="16" customHeight="true" spans="1:4">
      <c r="A204" s="8">
        <v>202</v>
      </c>
      <c r="B204" s="8" t="s">
        <v>173</v>
      </c>
      <c r="C204" s="8" t="s">
        <v>215</v>
      </c>
      <c r="D204" s="8" t="s">
        <v>16</v>
      </c>
    </row>
    <row r="205" ht="16" customHeight="true" spans="1:4">
      <c r="A205" s="8">
        <v>203</v>
      </c>
      <c r="B205" s="8" t="s">
        <v>173</v>
      </c>
      <c r="C205" s="8" t="s">
        <v>216</v>
      </c>
      <c r="D205" s="8" t="s">
        <v>16</v>
      </c>
    </row>
    <row r="206" ht="16" customHeight="true" spans="1:4">
      <c r="A206" s="8">
        <v>204</v>
      </c>
      <c r="B206" s="8" t="s">
        <v>173</v>
      </c>
      <c r="C206" s="8" t="s">
        <v>217</v>
      </c>
      <c r="D206" s="8" t="s">
        <v>16</v>
      </c>
    </row>
    <row r="207" ht="16" customHeight="true" spans="1:4">
      <c r="A207" s="8">
        <v>205</v>
      </c>
      <c r="B207" s="8" t="s">
        <v>173</v>
      </c>
      <c r="C207" s="8" t="s">
        <v>218</v>
      </c>
      <c r="D207" s="8" t="s">
        <v>16</v>
      </c>
    </row>
    <row r="208" ht="16" customHeight="true" spans="1:4">
      <c r="A208" s="8">
        <v>206</v>
      </c>
      <c r="B208" s="8" t="s">
        <v>173</v>
      </c>
      <c r="C208" s="8" t="s">
        <v>219</v>
      </c>
      <c r="D208" s="8" t="s">
        <v>16</v>
      </c>
    </row>
    <row r="209" ht="16" customHeight="true" spans="1:4">
      <c r="A209" s="8">
        <v>207</v>
      </c>
      <c r="B209" s="8" t="s">
        <v>173</v>
      </c>
      <c r="C209" s="8" t="s">
        <v>220</v>
      </c>
      <c r="D209" s="8" t="s">
        <v>16</v>
      </c>
    </row>
    <row r="210" ht="16" customHeight="true" spans="1:4">
      <c r="A210" s="8">
        <v>208</v>
      </c>
      <c r="B210" s="8" t="s">
        <v>173</v>
      </c>
      <c r="C210" s="8" t="s">
        <v>221</v>
      </c>
      <c r="D210" s="8" t="s">
        <v>16</v>
      </c>
    </row>
    <row r="211" ht="16" customHeight="true" spans="1:4">
      <c r="A211" s="8">
        <v>209</v>
      </c>
      <c r="B211" s="8" t="s">
        <v>173</v>
      </c>
      <c r="C211" s="8" t="s">
        <v>222</v>
      </c>
      <c r="D211" s="8" t="s">
        <v>16</v>
      </c>
    </row>
    <row r="212" ht="16" customHeight="true" spans="1:4">
      <c r="A212" s="8">
        <v>210</v>
      </c>
      <c r="B212" s="8" t="s">
        <v>173</v>
      </c>
      <c r="C212" s="8" t="s">
        <v>223</v>
      </c>
      <c r="D212" s="8" t="s">
        <v>16</v>
      </c>
    </row>
    <row r="213" ht="16" customHeight="true" spans="1:4">
      <c r="A213" s="8">
        <v>211</v>
      </c>
      <c r="B213" s="8" t="s">
        <v>173</v>
      </c>
      <c r="C213" s="8" t="s">
        <v>224</v>
      </c>
      <c r="D213" s="8" t="s">
        <v>16</v>
      </c>
    </row>
    <row r="214" ht="16" customHeight="true" spans="1:4">
      <c r="A214" s="8">
        <v>212</v>
      </c>
      <c r="B214" s="8" t="s">
        <v>173</v>
      </c>
      <c r="C214" s="8" t="s">
        <v>225</v>
      </c>
      <c r="D214" s="8" t="s">
        <v>16</v>
      </c>
    </row>
    <row r="215" ht="16" customHeight="true" spans="1:4">
      <c r="A215" s="8">
        <v>213</v>
      </c>
      <c r="B215" s="8" t="s">
        <v>173</v>
      </c>
      <c r="C215" s="8" t="s">
        <v>226</v>
      </c>
      <c r="D215" s="8" t="s">
        <v>16</v>
      </c>
    </row>
    <row r="216" ht="16" customHeight="true" spans="1:4">
      <c r="A216" s="8">
        <v>214</v>
      </c>
      <c r="B216" s="8" t="s">
        <v>173</v>
      </c>
      <c r="C216" s="8" t="s">
        <v>227</v>
      </c>
      <c r="D216" s="8" t="s">
        <v>16</v>
      </c>
    </row>
    <row r="217" ht="16" customHeight="true" spans="1:4">
      <c r="A217" s="8">
        <v>215</v>
      </c>
      <c r="B217" s="8" t="s">
        <v>228</v>
      </c>
      <c r="C217" s="8" t="s">
        <v>229</v>
      </c>
      <c r="D217" s="8" t="s">
        <v>7</v>
      </c>
    </row>
    <row r="218" ht="16" customHeight="true" spans="1:4">
      <c r="A218" s="8">
        <v>216</v>
      </c>
      <c r="B218" s="8" t="s">
        <v>228</v>
      </c>
      <c r="C218" s="8" t="s">
        <v>230</v>
      </c>
      <c r="D218" s="8" t="s">
        <v>7</v>
      </c>
    </row>
    <row r="219" ht="16" customHeight="true" spans="1:4">
      <c r="A219" s="8">
        <v>217</v>
      </c>
      <c r="B219" s="8" t="s">
        <v>228</v>
      </c>
      <c r="C219" s="8" t="s">
        <v>231</v>
      </c>
      <c r="D219" s="8" t="s">
        <v>7</v>
      </c>
    </row>
    <row r="220" ht="16" customHeight="true" spans="1:4">
      <c r="A220" s="8">
        <v>218</v>
      </c>
      <c r="B220" s="8" t="s">
        <v>228</v>
      </c>
      <c r="C220" s="8" t="s">
        <v>232</v>
      </c>
      <c r="D220" s="8" t="s">
        <v>7</v>
      </c>
    </row>
    <row r="221" ht="16" customHeight="true" spans="1:4">
      <c r="A221" s="8">
        <v>219</v>
      </c>
      <c r="B221" s="8" t="s">
        <v>228</v>
      </c>
      <c r="C221" s="8" t="s">
        <v>233</v>
      </c>
      <c r="D221" s="8" t="s">
        <v>7</v>
      </c>
    </row>
    <row r="222" ht="16" customHeight="true" spans="1:4">
      <c r="A222" s="8">
        <v>220</v>
      </c>
      <c r="B222" s="8" t="s">
        <v>228</v>
      </c>
      <c r="C222" s="8" t="s">
        <v>234</v>
      </c>
      <c r="D222" s="8" t="s">
        <v>7</v>
      </c>
    </row>
    <row r="223" ht="16" customHeight="true" spans="1:4">
      <c r="A223" s="8">
        <v>221</v>
      </c>
      <c r="B223" s="8" t="s">
        <v>228</v>
      </c>
      <c r="C223" s="8" t="s">
        <v>235</v>
      </c>
      <c r="D223" s="8" t="s">
        <v>7</v>
      </c>
    </row>
    <row r="224" ht="16" customHeight="true" spans="1:4">
      <c r="A224" s="8">
        <v>222</v>
      </c>
      <c r="B224" s="8" t="s">
        <v>228</v>
      </c>
      <c r="C224" s="8" t="s">
        <v>236</v>
      </c>
      <c r="D224" s="8" t="s">
        <v>7</v>
      </c>
    </row>
    <row r="225" ht="16" customHeight="true" spans="1:4">
      <c r="A225" s="8">
        <v>223</v>
      </c>
      <c r="B225" s="8" t="s">
        <v>228</v>
      </c>
      <c r="C225" s="8" t="s">
        <v>237</v>
      </c>
      <c r="D225" s="8" t="s">
        <v>7</v>
      </c>
    </row>
    <row r="226" ht="16" customHeight="true" spans="1:4">
      <c r="A226" s="8">
        <v>224</v>
      </c>
      <c r="B226" s="8" t="s">
        <v>228</v>
      </c>
      <c r="C226" s="8" t="s">
        <v>238</v>
      </c>
      <c r="D226" s="8" t="s">
        <v>7</v>
      </c>
    </row>
    <row r="227" ht="16" customHeight="true" spans="1:4">
      <c r="A227" s="8">
        <v>225</v>
      </c>
      <c r="B227" s="8" t="s">
        <v>228</v>
      </c>
      <c r="C227" s="8" t="s">
        <v>239</v>
      </c>
      <c r="D227" s="8" t="s">
        <v>7</v>
      </c>
    </row>
    <row r="228" ht="16" customHeight="true" spans="1:4">
      <c r="A228" s="8">
        <v>226</v>
      </c>
      <c r="B228" s="8" t="s">
        <v>228</v>
      </c>
      <c r="C228" s="8" t="s">
        <v>240</v>
      </c>
      <c r="D228" s="8" t="s">
        <v>7</v>
      </c>
    </row>
    <row r="229" ht="16" customHeight="true" spans="1:4">
      <c r="A229" s="8">
        <v>227</v>
      </c>
      <c r="B229" s="8" t="s">
        <v>228</v>
      </c>
      <c r="C229" s="8" t="s">
        <v>241</v>
      </c>
      <c r="D229" s="8" t="s">
        <v>7</v>
      </c>
    </row>
    <row r="230" ht="16" customHeight="true" spans="1:4">
      <c r="A230" s="8">
        <v>228</v>
      </c>
      <c r="B230" s="8" t="s">
        <v>228</v>
      </c>
      <c r="C230" s="8" t="s">
        <v>242</v>
      </c>
      <c r="D230" s="8" t="s">
        <v>7</v>
      </c>
    </row>
    <row r="231" ht="16" customHeight="true" spans="1:4">
      <c r="A231" s="8">
        <v>229</v>
      </c>
      <c r="B231" s="8" t="s">
        <v>228</v>
      </c>
      <c r="C231" s="8" t="s">
        <v>243</v>
      </c>
      <c r="D231" s="8" t="s">
        <v>7</v>
      </c>
    </row>
    <row r="232" ht="16" customHeight="true" spans="1:4">
      <c r="A232" s="8">
        <v>230</v>
      </c>
      <c r="B232" s="8" t="s">
        <v>228</v>
      </c>
      <c r="C232" s="8" t="s">
        <v>244</v>
      </c>
      <c r="D232" s="8" t="s">
        <v>7</v>
      </c>
    </row>
    <row r="233" ht="16" customHeight="true" spans="1:4">
      <c r="A233" s="8">
        <v>231</v>
      </c>
      <c r="B233" s="8" t="s">
        <v>228</v>
      </c>
      <c r="C233" s="8" t="s">
        <v>245</v>
      </c>
      <c r="D233" s="8" t="s">
        <v>7</v>
      </c>
    </row>
    <row r="234" ht="16" customHeight="true" spans="1:4">
      <c r="A234" s="8">
        <v>232</v>
      </c>
      <c r="B234" s="8" t="s">
        <v>228</v>
      </c>
      <c r="C234" s="8" t="s">
        <v>246</v>
      </c>
      <c r="D234" s="8" t="s">
        <v>7</v>
      </c>
    </row>
    <row r="235" ht="16" customHeight="true" spans="1:4">
      <c r="A235" s="8">
        <v>233</v>
      </c>
      <c r="B235" s="8" t="s">
        <v>228</v>
      </c>
      <c r="C235" s="8" t="s">
        <v>247</v>
      </c>
      <c r="D235" s="8" t="s">
        <v>7</v>
      </c>
    </row>
    <row r="236" ht="16" customHeight="true" spans="1:4">
      <c r="A236" s="8">
        <v>234</v>
      </c>
      <c r="B236" s="8" t="s">
        <v>228</v>
      </c>
      <c r="C236" s="8" t="s">
        <v>248</v>
      </c>
      <c r="D236" s="8" t="s">
        <v>7</v>
      </c>
    </row>
    <row r="237" ht="16" customHeight="true" spans="1:4">
      <c r="A237" s="8">
        <v>235</v>
      </c>
      <c r="B237" s="8" t="s">
        <v>228</v>
      </c>
      <c r="C237" s="8" t="s">
        <v>249</v>
      </c>
      <c r="D237" s="8" t="s">
        <v>7</v>
      </c>
    </row>
    <row r="238" ht="16" customHeight="true" spans="1:4">
      <c r="A238" s="8">
        <v>236</v>
      </c>
      <c r="B238" s="8" t="s">
        <v>228</v>
      </c>
      <c r="C238" s="8" t="s">
        <v>250</v>
      </c>
      <c r="D238" s="8" t="s">
        <v>7</v>
      </c>
    </row>
    <row r="239" ht="16" customHeight="true" spans="1:4">
      <c r="A239" s="8">
        <v>237</v>
      </c>
      <c r="B239" s="8" t="s">
        <v>228</v>
      </c>
      <c r="C239" s="8" t="s">
        <v>251</v>
      </c>
      <c r="D239" s="8" t="s">
        <v>7</v>
      </c>
    </row>
    <row r="240" ht="16" customHeight="true" spans="1:4">
      <c r="A240" s="8">
        <v>238</v>
      </c>
      <c r="B240" s="8" t="s">
        <v>228</v>
      </c>
      <c r="C240" s="8" t="s">
        <v>252</v>
      </c>
      <c r="D240" s="8" t="s">
        <v>7</v>
      </c>
    </row>
    <row r="241" ht="16" customHeight="true" spans="1:4">
      <c r="A241" s="8">
        <v>239</v>
      </c>
      <c r="B241" s="8" t="s">
        <v>228</v>
      </c>
      <c r="C241" s="8" t="s">
        <v>253</v>
      </c>
      <c r="D241" s="8" t="s">
        <v>7</v>
      </c>
    </row>
    <row r="242" ht="16" customHeight="true" spans="1:4">
      <c r="A242" s="8">
        <v>240</v>
      </c>
      <c r="B242" s="8" t="s">
        <v>228</v>
      </c>
      <c r="C242" s="8" t="s">
        <v>254</v>
      </c>
      <c r="D242" s="8" t="s">
        <v>7</v>
      </c>
    </row>
    <row r="243" ht="16" customHeight="true" spans="1:4">
      <c r="A243" s="8">
        <v>241</v>
      </c>
      <c r="B243" s="8" t="s">
        <v>228</v>
      </c>
      <c r="C243" s="8" t="s">
        <v>255</v>
      </c>
      <c r="D243" s="8" t="s">
        <v>7</v>
      </c>
    </row>
    <row r="244" ht="16" customHeight="true" spans="1:4">
      <c r="A244" s="8">
        <v>242</v>
      </c>
      <c r="B244" s="8" t="s">
        <v>228</v>
      </c>
      <c r="C244" s="8" t="s">
        <v>256</v>
      </c>
      <c r="D244" s="8" t="s">
        <v>7</v>
      </c>
    </row>
    <row r="245" ht="16" customHeight="true" spans="1:4">
      <c r="A245" s="8">
        <v>243</v>
      </c>
      <c r="B245" s="8" t="s">
        <v>228</v>
      </c>
      <c r="C245" s="8" t="s">
        <v>257</v>
      </c>
      <c r="D245" s="8" t="s">
        <v>7</v>
      </c>
    </row>
    <row r="246" ht="16" customHeight="true" spans="1:4">
      <c r="A246" s="8">
        <v>244</v>
      </c>
      <c r="B246" s="8" t="s">
        <v>228</v>
      </c>
      <c r="C246" s="8" t="s">
        <v>258</v>
      </c>
      <c r="D246" s="8" t="s">
        <v>7</v>
      </c>
    </row>
    <row r="247" ht="16" customHeight="true" spans="1:4">
      <c r="A247" s="8">
        <v>245</v>
      </c>
      <c r="B247" s="8" t="s">
        <v>228</v>
      </c>
      <c r="C247" s="8" t="s">
        <v>259</v>
      </c>
      <c r="D247" s="8" t="s">
        <v>7</v>
      </c>
    </row>
    <row r="248" ht="16" customHeight="true" spans="1:4">
      <c r="A248" s="8">
        <v>246</v>
      </c>
      <c r="B248" s="8" t="s">
        <v>228</v>
      </c>
      <c r="C248" s="8" t="s">
        <v>260</v>
      </c>
      <c r="D248" s="8" t="s">
        <v>7</v>
      </c>
    </row>
    <row r="249" ht="16" customHeight="true" spans="1:4">
      <c r="A249" s="8">
        <v>247</v>
      </c>
      <c r="B249" s="8" t="s">
        <v>228</v>
      </c>
      <c r="C249" s="8" t="s">
        <v>261</v>
      </c>
      <c r="D249" s="8" t="s">
        <v>7</v>
      </c>
    </row>
    <row r="250" ht="16" customHeight="true" spans="1:4">
      <c r="A250" s="8">
        <v>248</v>
      </c>
      <c r="B250" s="8" t="s">
        <v>228</v>
      </c>
      <c r="C250" s="8" t="s">
        <v>262</v>
      </c>
      <c r="D250" s="8" t="s">
        <v>7</v>
      </c>
    </row>
    <row r="251" ht="16" customHeight="true" spans="1:4">
      <c r="A251" s="8">
        <v>249</v>
      </c>
      <c r="B251" s="8" t="s">
        <v>228</v>
      </c>
      <c r="C251" s="8" t="s">
        <v>263</v>
      </c>
      <c r="D251" s="8" t="s">
        <v>7</v>
      </c>
    </row>
    <row r="252" ht="16" customHeight="true" spans="1:4">
      <c r="A252" s="8">
        <v>250</v>
      </c>
      <c r="B252" s="8" t="s">
        <v>228</v>
      </c>
      <c r="C252" s="8" t="s">
        <v>264</v>
      </c>
      <c r="D252" s="8" t="s">
        <v>7</v>
      </c>
    </row>
    <row r="253" ht="16" customHeight="true" spans="1:4">
      <c r="A253" s="8">
        <v>251</v>
      </c>
      <c r="B253" s="8" t="s">
        <v>228</v>
      </c>
      <c r="C253" s="8" t="s">
        <v>265</v>
      </c>
      <c r="D253" s="8" t="s">
        <v>7</v>
      </c>
    </row>
    <row r="254" ht="16" customHeight="true" spans="1:4">
      <c r="A254" s="8">
        <v>252</v>
      </c>
      <c r="B254" s="8" t="s">
        <v>228</v>
      </c>
      <c r="C254" s="8" t="s">
        <v>266</v>
      </c>
      <c r="D254" s="8" t="s">
        <v>7</v>
      </c>
    </row>
    <row r="255" ht="16" customHeight="true" spans="1:4">
      <c r="A255" s="8">
        <v>253</v>
      </c>
      <c r="B255" s="8" t="s">
        <v>228</v>
      </c>
      <c r="C255" s="8" t="s">
        <v>267</v>
      </c>
      <c r="D255" s="8" t="s">
        <v>7</v>
      </c>
    </row>
    <row r="256" ht="16" customHeight="true" spans="1:4">
      <c r="A256" s="8">
        <v>254</v>
      </c>
      <c r="B256" s="8" t="s">
        <v>228</v>
      </c>
      <c r="C256" s="8" t="s">
        <v>268</v>
      </c>
      <c r="D256" s="8" t="s">
        <v>7</v>
      </c>
    </row>
    <row r="257" ht="16" customHeight="true" spans="1:4">
      <c r="A257" s="8">
        <v>255</v>
      </c>
      <c r="B257" s="8" t="s">
        <v>228</v>
      </c>
      <c r="C257" s="8" t="s">
        <v>269</v>
      </c>
      <c r="D257" s="8" t="s">
        <v>7</v>
      </c>
    </row>
    <row r="258" ht="16" customHeight="true" spans="1:4">
      <c r="A258" s="8">
        <v>256</v>
      </c>
      <c r="B258" s="8" t="s">
        <v>228</v>
      </c>
      <c r="C258" s="8" t="s">
        <v>270</v>
      </c>
      <c r="D258" s="8" t="s">
        <v>7</v>
      </c>
    </row>
    <row r="259" ht="16" customHeight="true" spans="1:4">
      <c r="A259" s="8">
        <v>257</v>
      </c>
      <c r="B259" s="8" t="s">
        <v>228</v>
      </c>
      <c r="C259" s="8" t="s">
        <v>271</v>
      </c>
      <c r="D259" s="8" t="s">
        <v>7</v>
      </c>
    </row>
    <row r="260" ht="16" customHeight="true" spans="1:4">
      <c r="A260" s="8">
        <v>258</v>
      </c>
      <c r="B260" s="8" t="s">
        <v>228</v>
      </c>
      <c r="C260" s="8" t="s">
        <v>272</v>
      </c>
      <c r="D260" s="8" t="s">
        <v>7</v>
      </c>
    </row>
    <row r="261" ht="16" customHeight="true" spans="1:4">
      <c r="A261" s="8">
        <v>259</v>
      </c>
      <c r="B261" s="8" t="s">
        <v>228</v>
      </c>
      <c r="C261" s="8" t="s">
        <v>273</v>
      </c>
      <c r="D261" s="8" t="s">
        <v>7</v>
      </c>
    </row>
    <row r="262" ht="16" customHeight="true" spans="1:4">
      <c r="A262" s="8">
        <v>260</v>
      </c>
      <c r="B262" s="8" t="s">
        <v>228</v>
      </c>
      <c r="C262" s="8" t="s">
        <v>274</v>
      </c>
      <c r="D262" s="8" t="s">
        <v>7</v>
      </c>
    </row>
    <row r="263" ht="16" customHeight="true" spans="1:4">
      <c r="A263" s="8">
        <v>261</v>
      </c>
      <c r="B263" s="8" t="s">
        <v>228</v>
      </c>
      <c r="C263" s="8" t="s">
        <v>275</v>
      </c>
      <c r="D263" s="8" t="s">
        <v>7</v>
      </c>
    </row>
    <row r="264" ht="16" customHeight="true" spans="1:4">
      <c r="A264" s="8">
        <v>262</v>
      </c>
      <c r="B264" s="8" t="s">
        <v>228</v>
      </c>
      <c r="C264" s="8" t="s">
        <v>276</v>
      </c>
      <c r="D264" s="8" t="s">
        <v>7</v>
      </c>
    </row>
    <row r="265" ht="16" customHeight="true" spans="1:4">
      <c r="A265" s="8">
        <v>263</v>
      </c>
      <c r="B265" s="8" t="s">
        <v>228</v>
      </c>
      <c r="C265" s="8" t="s">
        <v>277</v>
      </c>
      <c r="D265" s="8" t="s">
        <v>7</v>
      </c>
    </row>
    <row r="266" ht="16" customHeight="true" spans="1:4">
      <c r="A266" s="8">
        <v>264</v>
      </c>
      <c r="B266" s="8" t="s">
        <v>228</v>
      </c>
      <c r="C266" s="8" t="s">
        <v>278</v>
      </c>
      <c r="D266" s="8" t="s">
        <v>7</v>
      </c>
    </row>
    <row r="267" ht="16" customHeight="true" spans="1:4">
      <c r="A267" s="8">
        <v>265</v>
      </c>
      <c r="B267" s="8" t="s">
        <v>228</v>
      </c>
      <c r="C267" s="8" t="s">
        <v>279</v>
      </c>
      <c r="D267" s="8" t="s">
        <v>7</v>
      </c>
    </row>
    <row r="268" ht="16" customHeight="true" spans="1:4">
      <c r="A268" s="8">
        <v>266</v>
      </c>
      <c r="B268" s="8" t="s">
        <v>228</v>
      </c>
      <c r="C268" s="8" t="s">
        <v>280</v>
      </c>
      <c r="D268" s="8" t="s">
        <v>7</v>
      </c>
    </row>
    <row r="269" ht="16" customHeight="true" spans="1:4">
      <c r="A269" s="8">
        <v>267</v>
      </c>
      <c r="B269" s="8" t="s">
        <v>228</v>
      </c>
      <c r="C269" s="8" t="s">
        <v>281</v>
      </c>
      <c r="D269" s="8" t="s">
        <v>7</v>
      </c>
    </row>
    <row r="270" ht="16" customHeight="true" spans="1:4">
      <c r="A270" s="8">
        <v>268</v>
      </c>
      <c r="B270" s="8" t="s">
        <v>228</v>
      </c>
      <c r="C270" s="8" t="s">
        <v>282</v>
      </c>
      <c r="D270" s="8" t="s">
        <v>7</v>
      </c>
    </row>
    <row r="271" ht="16" customHeight="true" spans="1:4">
      <c r="A271" s="8">
        <v>269</v>
      </c>
      <c r="B271" s="8" t="s">
        <v>228</v>
      </c>
      <c r="C271" s="8" t="s">
        <v>283</v>
      </c>
      <c r="D271" s="8" t="s">
        <v>7</v>
      </c>
    </row>
    <row r="272" ht="16" customHeight="true" spans="1:4">
      <c r="A272" s="8">
        <v>270</v>
      </c>
      <c r="B272" s="8" t="s">
        <v>228</v>
      </c>
      <c r="C272" s="8" t="s">
        <v>284</v>
      </c>
      <c r="D272" s="8" t="s">
        <v>7</v>
      </c>
    </row>
    <row r="273" ht="16" customHeight="true" spans="1:4">
      <c r="A273" s="8">
        <v>271</v>
      </c>
      <c r="B273" s="8" t="s">
        <v>228</v>
      </c>
      <c r="C273" s="8" t="s">
        <v>285</v>
      </c>
      <c r="D273" s="8" t="s">
        <v>7</v>
      </c>
    </row>
    <row r="274" ht="16" customHeight="true" spans="1:4">
      <c r="A274" s="8">
        <v>272</v>
      </c>
      <c r="B274" s="8" t="s">
        <v>228</v>
      </c>
      <c r="C274" s="8" t="s">
        <v>286</v>
      </c>
      <c r="D274" s="8" t="s">
        <v>7</v>
      </c>
    </row>
    <row r="275" ht="16" customHeight="true" spans="1:4">
      <c r="A275" s="8">
        <v>273</v>
      </c>
      <c r="B275" s="8" t="s">
        <v>228</v>
      </c>
      <c r="C275" s="8" t="s">
        <v>287</v>
      </c>
      <c r="D275" s="8" t="s">
        <v>7</v>
      </c>
    </row>
    <row r="276" ht="16" customHeight="true" spans="1:4">
      <c r="A276" s="8">
        <v>274</v>
      </c>
      <c r="B276" s="8" t="s">
        <v>228</v>
      </c>
      <c r="C276" s="8" t="s">
        <v>288</v>
      </c>
      <c r="D276" s="8" t="s">
        <v>12</v>
      </c>
    </row>
    <row r="277" ht="16" customHeight="true" spans="1:4">
      <c r="A277" s="8">
        <v>275</v>
      </c>
      <c r="B277" s="8" t="s">
        <v>228</v>
      </c>
      <c r="C277" s="8" t="s">
        <v>289</v>
      </c>
      <c r="D277" s="8" t="s">
        <v>12</v>
      </c>
    </row>
    <row r="278" ht="16" customHeight="true" spans="1:4">
      <c r="A278" s="8">
        <v>276</v>
      </c>
      <c r="B278" s="8" t="s">
        <v>228</v>
      </c>
      <c r="C278" s="8" t="s">
        <v>290</v>
      </c>
      <c r="D278" s="8" t="s">
        <v>12</v>
      </c>
    </row>
    <row r="279" ht="16" customHeight="true" spans="1:4">
      <c r="A279" s="8">
        <v>277</v>
      </c>
      <c r="B279" s="8" t="s">
        <v>228</v>
      </c>
      <c r="C279" s="8" t="s">
        <v>291</v>
      </c>
      <c r="D279" s="8" t="s">
        <v>12</v>
      </c>
    </row>
    <row r="280" ht="16" customHeight="true" spans="1:4">
      <c r="A280" s="8">
        <v>278</v>
      </c>
      <c r="B280" s="8" t="s">
        <v>228</v>
      </c>
      <c r="C280" s="8" t="s">
        <v>292</v>
      </c>
      <c r="D280" s="8" t="s">
        <v>12</v>
      </c>
    </row>
    <row r="281" ht="16" customHeight="true" spans="1:4">
      <c r="A281" s="8">
        <v>279</v>
      </c>
      <c r="B281" s="8" t="s">
        <v>228</v>
      </c>
      <c r="C281" s="8" t="s">
        <v>293</v>
      </c>
      <c r="D281" s="8" t="s">
        <v>12</v>
      </c>
    </row>
    <row r="282" ht="16" customHeight="true" spans="1:4">
      <c r="A282" s="8">
        <v>280</v>
      </c>
      <c r="B282" s="8" t="s">
        <v>228</v>
      </c>
      <c r="C282" s="8" t="s">
        <v>294</v>
      </c>
      <c r="D282" s="8" t="s">
        <v>12</v>
      </c>
    </row>
    <row r="283" ht="16" customHeight="true" spans="1:4">
      <c r="A283" s="8">
        <v>281</v>
      </c>
      <c r="B283" s="8" t="s">
        <v>228</v>
      </c>
      <c r="C283" s="8" t="s">
        <v>295</v>
      </c>
      <c r="D283" s="8" t="s">
        <v>12</v>
      </c>
    </row>
    <row r="284" ht="16" customHeight="true" spans="1:4">
      <c r="A284" s="8">
        <v>282</v>
      </c>
      <c r="B284" s="8" t="s">
        <v>228</v>
      </c>
      <c r="C284" s="8" t="s">
        <v>296</v>
      </c>
      <c r="D284" s="8" t="s">
        <v>12</v>
      </c>
    </row>
    <row r="285" ht="16" customHeight="true" spans="1:4">
      <c r="A285" s="8">
        <v>283</v>
      </c>
      <c r="B285" s="8" t="s">
        <v>228</v>
      </c>
      <c r="C285" s="8" t="s">
        <v>297</v>
      </c>
      <c r="D285" s="8" t="s">
        <v>12</v>
      </c>
    </row>
    <row r="286" ht="16" customHeight="true" spans="1:4">
      <c r="A286" s="8">
        <v>284</v>
      </c>
      <c r="B286" s="8" t="s">
        <v>228</v>
      </c>
      <c r="C286" s="8" t="s">
        <v>298</v>
      </c>
      <c r="D286" s="8" t="s">
        <v>12</v>
      </c>
    </row>
    <row r="287" ht="16" customHeight="true" spans="1:4">
      <c r="A287" s="8">
        <v>285</v>
      </c>
      <c r="B287" s="8" t="s">
        <v>228</v>
      </c>
      <c r="C287" s="8" t="s">
        <v>299</v>
      </c>
      <c r="D287" s="8" t="s">
        <v>12</v>
      </c>
    </row>
    <row r="288" ht="16" customHeight="true" spans="1:4">
      <c r="A288" s="8">
        <v>286</v>
      </c>
      <c r="B288" s="8" t="s">
        <v>228</v>
      </c>
      <c r="C288" s="8" t="s">
        <v>300</v>
      </c>
      <c r="D288" s="8" t="s">
        <v>12</v>
      </c>
    </row>
    <row r="289" ht="16" customHeight="true" spans="1:4">
      <c r="A289" s="8">
        <v>287</v>
      </c>
      <c r="B289" s="8" t="s">
        <v>228</v>
      </c>
      <c r="C289" s="8" t="s">
        <v>301</v>
      </c>
      <c r="D289" s="8" t="s">
        <v>12</v>
      </c>
    </row>
    <row r="290" ht="16" customHeight="true" spans="1:4">
      <c r="A290" s="8">
        <v>288</v>
      </c>
      <c r="B290" s="8" t="s">
        <v>228</v>
      </c>
      <c r="C290" s="8" t="s">
        <v>302</v>
      </c>
      <c r="D290" s="8" t="s">
        <v>12</v>
      </c>
    </row>
    <row r="291" ht="16" customHeight="true" spans="1:4">
      <c r="A291" s="8">
        <v>289</v>
      </c>
      <c r="B291" s="8" t="s">
        <v>228</v>
      </c>
      <c r="C291" s="8" t="s">
        <v>303</v>
      </c>
      <c r="D291" s="8" t="s">
        <v>12</v>
      </c>
    </row>
    <row r="292" ht="16" customHeight="true" spans="1:4">
      <c r="A292" s="8">
        <v>290</v>
      </c>
      <c r="B292" s="8" t="s">
        <v>228</v>
      </c>
      <c r="C292" s="8" t="s">
        <v>304</v>
      </c>
      <c r="D292" s="8" t="s">
        <v>12</v>
      </c>
    </row>
    <row r="293" ht="16" customHeight="true" spans="1:4">
      <c r="A293" s="8">
        <v>291</v>
      </c>
      <c r="B293" s="8" t="s">
        <v>228</v>
      </c>
      <c r="C293" s="8" t="s">
        <v>305</v>
      </c>
      <c r="D293" s="8" t="s">
        <v>12</v>
      </c>
    </row>
    <row r="294" ht="16" customHeight="true" spans="1:4">
      <c r="A294" s="8">
        <v>292</v>
      </c>
      <c r="B294" s="8" t="s">
        <v>228</v>
      </c>
      <c r="C294" s="8" t="s">
        <v>306</v>
      </c>
      <c r="D294" s="8" t="s">
        <v>12</v>
      </c>
    </row>
    <row r="295" ht="16" customHeight="true" spans="1:4">
      <c r="A295" s="8">
        <v>293</v>
      </c>
      <c r="B295" s="8" t="s">
        <v>228</v>
      </c>
      <c r="C295" s="8" t="s">
        <v>307</v>
      </c>
      <c r="D295" s="8" t="s">
        <v>12</v>
      </c>
    </row>
    <row r="296" ht="16" customHeight="true" spans="1:4">
      <c r="A296" s="8">
        <v>294</v>
      </c>
      <c r="B296" s="8" t="s">
        <v>228</v>
      </c>
      <c r="C296" s="8" t="s">
        <v>308</v>
      </c>
      <c r="D296" s="8" t="s">
        <v>12</v>
      </c>
    </row>
    <row r="297" ht="16" customHeight="true" spans="1:4">
      <c r="A297" s="8">
        <v>295</v>
      </c>
      <c r="B297" s="8" t="s">
        <v>228</v>
      </c>
      <c r="C297" s="8" t="s">
        <v>309</v>
      </c>
      <c r="D297" s="8" t="s">
        <v>12</v>
      </c>
    </row>
    <row r="298" ht="16" customHeight="true" spans="1:4">
      <c r="A298" s="8">
        <v>296</v>
      </c>
      <c r="B298" s="8" t="s">
        <v>228</v>
      </c>
      <c r="C298" s="8" t="s">
        <v>310</v>
      </c>
      <c r="D298" s="8" t="s">
        <v>12</v>
      </c>
    </row>
    <row r="299" ht="16" customHeight="true" spans="1:4">
      <c r="A299" s="8">
        <v>297</v>
      </c>
      <c r="B299" s="8" t="s">
        <v>228</v>
      </c>
      <c r="C299" s="8" t="s">
        <v>311</v>
      </c>
      <c r="D299" s="8" t="s">
        <v>12</v>
      </c>
    </row>
    <row r="300" ht="16" customHeight="true" spans="1:4">
      <c r="A300" s="8">
        <v>298</v>
      </c>
      <c r="B300" s="8" t="s">
        <v>228</v>
      </c>
      <c r="C300" s="8" t="s">
        <v>312</v>
      </c>
      <c r="D300" s="8" t="s">
        <v>12</v>
      </c>
    </row>
    <row r="301" ht="16" customHeight="true" spans="1:4">
      <c r="A301" s="8">
        <v>299</v>
      </c>
      <c r="B301" s="8" t="s">
        <v>228</v>
      </c>
      <c r="C301" s="8" t="s">
        <v>313</v>
      </c>
      <c r="D301" s="8" t="s">
        <v>12</v>
      </c>
    </row>
    <row r="302" ht="16" customHeight="true" spans="1:4">
      <c r="A302" s="8">
        <v>300</v>
      </c>
      <c r="B302" s="8" t="s">
        <v>228</v>
      </c>
      <c r="C302" s="8" t="s">
        <v>314</v>
      </c>
      <c r="D302" s="8" t="s">
        <v>12</v>
      </c>
    </row>
    <row r="303" ht="16" customHeight="true" spans="1:4">
      <c r="A303" s="8">
        <v>301</v>
      </c>
      <c r="B303" s="8" t="s">
        <v>228</v>
      </c>
      <c r="C303" s="8" t="s">
        <v>315</v>
      </c>
      <c r="D303" s="8" t="s">
        <v>12</v>
      </c>
    </row>
    <row r="304" ht="16" customHeight="true" spans="1:4">
      <c r="A304" s="8">
        <v>302</v>
      </c>
      <c r="B304" s="8" t="s">
        <v>228</v>
      </c>
      <c r="C304" s="8" t="s">
        <v>316</v>
      </c>
      <c r="D304" s="8" t="s">
        <v>12</v>
      </c>
    </row>
    <row r="305" ht="16" customHeight="true" spans="1:4">
      <c r="A305" s="8">
        <v>303</v>
      </c>
      <c r="B305" s="8" t="s">
        <v>228</v>
      </c>
      <c r="C305" s="8" t="s">
        <v>317</v>
      </c>
      <c r="D305" s="8" t="s">
        <v>12</v>
      </c>
    </row>
    <row r="306" ht="16" customHeight="true" spans="1:4">
      <c r="A306" s="8">
        <v>304</v>
      </c>
      <c r="B306" s="8" t="s">
        <v>228</v>
      </c>
      <c r="C306" s="8" t="s">
        <v>318</v>
      </c>
      <c r="D306" s="8" t="s">
        <v>12</v>
      </c>
    </row>
    <row r="307" ht="16" customHeight="true" spans="1:4">
      <c r="A307" s="8">
        <v>305</v>
      </c>
      <c r="B307" s="8" t="s">
        <v>228</v>
      </c>
      <c r="C307" s="8" t="s">
        <v>319</v>
      </c>
      <c r="D307" s="8" t="s">
        <v>12</v>
      </c>
    </row>
    <row r="308" ht="16" customHeight="true" spans="1:4">
      <c r="A308" s="8">
        <v>306</v>
      </c>
      <c r="B308" s="8" t="s">
        <v>228</v>
      </c>
      <c r="C308" s="8" t="s">
        <v>320</v>
      </c>
      <c r="D308" s="8" t="s">
        <v>12</v>
      </c>
    </row>
    <row r="309" ht="16" customHeight="true" spans="1:4">
      <c r="A309" s="8">
        <v>307</v>
      </c>
      <c r="B309" s="8" t="s">
        <v>228</v>
      </c>
      <c r="C309" s="8" t="s">
        <v>321</v>
      </c>
      <c r="D309" s="8" t="s">
        <v>12</v>
      </c>
    </row>
    <row r="310" ht="16" customHeight="true" spans="1:4">
      <c r="A310" s="8">
        <v>308</v>
      </c>
      <c r="B310" s="8" t="s">
        <v>228</v>
      </c>
      <c r="C310" s="8" t="s">
        <v>322</v>
      </c>
      <c r="D310" s="8" t="s">
        <v>12</v>
      </c>
    </row>
    <row r="311" ht="16" customHeight="true" spans="1:4">
      <c r="A311" s="8">
        <v>309</v>
      </c>
      <c r="B311" s="8" t="s">
        <v>228</v>
      </c>
      <c r="C311" s="8" t="s">
        <v>323</v>
      </c>
      <c r="D311" s="8" t="s">
        <v>12</v>
      </c>
    </row>
    <row r="312" ht="16" customHeight="true" spans="1:4">
      <c r="A312" s="8">
        <v>310</v>
      </c>
      <c r="B312" s="8" t="s">
        <v>228</v>
      </c>
      <c r="C312" s="8" t="s">
        <v>324</v>
      </c>
      <c r="D312" s="8" t="s">
        <v>12</v>
      </c>
    </row>
    <row r="313" ht="16" customHeight="true" spans="1:4">
      <c r="A313" s="8">
        <v>311</v>
      </c>
      <c r="B313" s="8" t="s">
        <v>228</v>
      </c>
      <c r="C313" s="8" t="s">
        <v>325</v>
      </c>
      <c r="D313" s="8" t="s">
        <v>12</v>
      </c>
    </row>
    <row r="314" ht="16" customHeight="true" spans="1:4">
      <c r="A314" s="8">
        <v>312</v>
      </c>
      <c r="B314" s="8" t="s">
        <v>228</v>
      </c>
      <c r="C314" s="8" t="s">
        <v>326</v>
      </c>
      <c r="D314" s="8" t="s">
        <v>12</v>
      </c>
    </row>
    <row r="315" ht="16" customHeight="true" spans="1:4">
      <c r="A315" s="8">
        <v>313</v>
      </c>
      <c r="B315" s="8" t="s">
        <v>228</v>
      </c>
      <c r="C315" s="8" t="s">
        <v>327</v>
      </c>
      <c r="D315" s="8" t="s">
        <v>12</v>
      </c>
    </row>
    <row r="316" ht="16" customHeight="true" spans="1:4">
      <c r="A316" s="8">
        <v>314</v>
      </c>
      <c r="B316" s="8" t="s">
        <v>228</v>
      </c>
      <c r="C316" s="8" t="s">
        <v>328</v>
      </c>
      <c r="D316" s="8" t="s">
        <v>12</v>
      </c>
    </row>
    <row r="317" ht="16" customHeight="true" spans="1:4">
      <c r="A317" s="8">
        <v>315</v>
      </c>
      <c r="B317" s="8" t="s">
        <v>228</v>
      </c>
      <c r="C317" s="8" t="s">
        <v>329</v>
      </c>
      <c r="D317" s="8" t="s">
        <v>12</v>
      </c>
    </row>
    <row r="318" ht="16" customHeight="true" spans="1:4">
      <c r="A318" s="8">
        <v>316</v>
      </c>
      <c r="B318" s="8" t="s">
        <v>228</v>
      </c>
      <c r="C318" s="8" t="s">
        <v>330</v>
      </c>
      <c r="D318" s="8" t="s">
        <v>12</v>
      </c>
    </row>
    <row r="319" ht="16" customHeight="true" spans="1:4">
      <c r="A319" s="8">
        <v>317</v>
      </c>
      <c r="B319" s="8" t="s">
        <v>228</v>
      </c>
      <c r="C319" s="8" t="s">
        <v>331</v>
      </c>
      <c r="D319" s="8" t="s">
        <v>12</v>
      </c>
    </row>
    <row r="320" ht="16" customHeight="true" spans="1:4">
      <c r="A320" s="8">
        <v>318</v>
      </c>
      <c r="B320" s="8" t="s">
        <v>228</v>
      </c>
      <c r="C320" s="8" t="s">
        <v>332</v>
      </c>
      <c r="D320" s="8" t="s">
        <v>12</v>
      </c>
    </row>
    <row r="321" ht="16" customHeight="true" spans="1:4">
      <c r="A321" s="8">
        <v>319</v>
      </c>
      <c r="B321" s="8" t="s">
        <v>228</v>
      </c>
      <c r="C321" s="8" t="s">
        <v>333</v>
      </c>
      <c r="D321" s="8" t="s">
        <v>12</v>
      </c>
    </row>
    <row r="322" ht="16" customHeight="true" spans="1:4">
      <c r="A322" s="8">
        <v>320</v>
      </c>
      <c r="B322" s="8" t="s">
        <v>228</v>
      </c>
      <c r="C322" s="8" t="s">
        <v>334</v>
      </c>
      <c r="D322" s="8" t="s">
        <v>12</v>
      </c>
    </row>
    <row r="323" ht="16" customHeight="true" spans="1:4">
      <c r="A323" s="8">
        <v>321</v>
      </c>
      <c r="B323" s="8" t="s">
        <v>228</v>
      </c>
      <c r="C323" s="8" t="s">
        <v>335</v>
      </c>
      <c r="D323" s="8" t="s">
        <v>12</v>
      </c>
    </row>
    <row r="324" ht="16" customHeight="true" spans="1:4">
      <c r="A324" s="8">
        <v>322</v>
      </c>
      <c r="B324" s="8" t="s">
        <v>228</v>
      </c>
      <c r="C324" s="8" t="s">
        <v>336</v>
      </c>
      <c r="D324" s="8" t="s">
        <v>16</v>
      </c>
    </row>
    <row r="325" ht="16" customHeight="true" spans="1:4">
      <c r="A325" s="8">
        <v>323</v>
      </c>
      <c r="B325" s="8" t="s">
        <v>228</v>
      </c>
      <c r="C325" s="8" t="s">
        <v>337</v>
      </c>
      <c r="D325" s="8" t="s">
        <v>16</v>
      </c>
    </row>
    <row r="326" ht="16" customHeight="true" spans="1:4">
      <c r="A326" s="8">
        <v>324</v>
      </c>
      <c r="B326" s="8" t="s">
        <v>228</v>
      </c>
      <c r="C326" s="8" t="s">
        <v>338</v>
      </c>
      <c r="D326" s="8" t="s">
        <v>16</v>
      </c>
    </row>
    <row r="327" ht="16" customHeight="true" spans="1:4">
      <c r="A327" s="8">
        <v>325</v>
      </c>
      <c r="B327" s="8" t="s">
        <v>228</v>
      </c>
      <c r="C327" s="8" t="s">
        <v>339</v>
      </c>
      <c r="D327" s="8" t="s">
        <v>16</v>
      </c>
    </row>
    <row r="328" ht="16" customHeight="true" spans="1:4">
      <c r="A328" s="8">
        <v>326</v>
      </c>
      <c r="B328" s="8" t="s">
        <v>228</v>
      </c>
      <c r="C328" s="8" t="s">
        <v>340</v>
      </c>
      <c r="D328" s="8" t="s">
        <v>16</v>
      </c>
    </row>
    <row r="329" ht="16" customHeight="true" spans="1:4">
      <c r="A329" s="8">
        <v>327</v>
      </c>
      <c r="B329" s="8" t="s">
        <v>228</v>
      </c>
      <c r="C329" s="8" t="s">
        <v>341</v>
      </c>
      <c r="D329" s="8" t="s">
        <v>16</v>
      </c>
    </row>
    <row r="330" ht="16" customHeight="true" spans="1:4">
      <c r="A330" s="8">
        <v>328</v>
      </c>
      <c r="B330" s="8" t="s">
        <v>228</v>
      </c>
      <c r="C330" s="8" t="s">
        <v>342</v>
      </c>
      <c r="D330" s="8" t="s">
        <v>16</v>
      </c>
    </row>
    <row r="331" ht="16" customHeight="true" spans="1:4">
      <c r="A331" s="8">
        <v>329</v>
      </c>
      <c r="B331" s="8" t="s">
        <v>228</v>
      </c>
      <c r="C331" s="8" t="s">
        <v>343</v>
      </c>
      <c r="D331" s="8" t="s">
        <v>16</v>
      </c>
    </row>
    <row r="332" ht="16" customHeight="true" spans="1:4">
      <c r="A332" s="8">
        <v>330</v>
      </c>
      <c r="B332" s="8" t="s">
        <v>228</v>
      </c>
      <c r="C332" s="8" t="s">
        <v>344</v>
      </c>
      <c r="D332" s="8" t="s">
        <v>16</v>
      </c>
    </row>
    <row r="333" ht="16" customHeight="true" spans="1:4">
      <c r="A333" s="8">
        <v>331</v>
      </c>
      <c r="B333" s="8" t="s">
        <v>228</v>
      </c>
      <c r="C333" s="8" t="s">
        <v>345</v>
      </c>
      <c r="D333" s="8" t="s">
        <v>16</v>
      </c>
    </row>
    <row r="334" ht="16" customHeight="true" spans="1:4">
      <c r="A334" s="8">
        <v>332</v>
      </c>
      <c r="B334" s="8" t="s">
        <v>228</v>
      </c>
      <c r="C334" s="8" t="s">
        <v>346</v>
      </c>
      <c r="D334" s="8" t="s">
        <v>16</v>
      </c>
    </row>
    <row r="335" ht="16" customHeight="true" spans="1:4">
      <c r="A335" s="8">
        <v>333</v>
      </c>
      <c r="B335" s="8" t="s">
        <v>228</v>
      </c>
      <c r="C335" s="8" t="s">
        <v>347</v>
      </c>
      <c r="D335" s="8" t="s">
        <v>16</v>
      </c>
    </row>
    <row r="336" ht="16" customHeight="true" spans="1:4">
      <c r="A336" s="8">
        <v>334</v>
      </c>
      <c r="B336" s="8" t="s">
        <v>228</v>
      </c>
      <c r="C336" s="8" t="s">
        <v>348</v>
      </c>
      <c r="D336" s="8" t="s">
        <v>16</v>
      </c>
    </row>
    <row r="337" ht="16" customHeight="true" spans="1:4">
      <c r="A337" s="8">
        <v>335</v>
      </c>
      <c r="B337" s="8" t="s">
        <v>228</v>
      </c>
      <c r="C337" s="8" t="s">
        <v>349</v>
      </c>
      <c r="D337" s="8" t="s">
        <v>16</v>
      </c>
    </row>
    <row r="338" ht="16" customHeight="true" spans="1:4">
      <c r="A338" s="8">
        <v>336</v>
      </c>
      <c r="B338" s="8" t="s">
        <v>228</v>
      </c>
      <c r="C338" s="8" t="s">
        <v>350</v>
      </c>
      <c r="D338" s="8" t="s">
        <v>16</v>
      </c>
    </row>
    <row r="339" ht="16" customHeight="true" spans="1:4">
      <c r="A339" s="8">
        <v>337</v>
      </c>
      <c r="B339" s="8" t="s">
        <v>228</v>
      </c>
      <c r="C339" s="8" t="s">
        <v>351</v>
      </c>
      <c r="D339" s="8" t="s">
        <v>16</v>
      </c>
    </row>
    <row r="340" ht="16" customHeight="true" spans="1:4">
      <c r="A340" s="8">
        <v>338</v>
      </c>
      <c r="B340" s="8" t="s">
        <v>228</v>
      </c>
      <c r="C340" s="8" t="s">
        <v>352</v>
      </c>
      <c r="D340" s="8" t="s">
        <v>16</v>
      </c>
    </row>
    <row r="341" ht="16" customHeight="true" spans="1:4">
      <c r="A341" s="8">
        <v>339</v>
      </c>
      <c r="B341" s="8" t="s">
        <v>228</v>
      </c>
      <c r="C341" s="8" t="s">
        <v>353</v>
      </c>
      <c r="D341" s="8" t="s">
        <v>16</v>
      </c>
    </row>
    <row r="342" ht="16" customHeight="true" spans="1:4">
      <c r="A342" s="8">
        <v>340</v>
      </c>
      <c r="B342" s="8" t="s">
        <v>228</v>
      </c>
      <c r="C342" s="8" t="s">
        <v>354</v>
      </c>
      <c r="D342" s="8" t="s">
        <v>16</v>
      </c>
    </row>
    <row r="343" ht="16" customHeight="true" spans="1:4">
      <c r="A343" s="8">
        <v>341</v>
      </c>
      <c r="B343" s="8" t="s">
        <v>228</v>
      </c>
      <c r="C343" s="8" t="s">
        <v>355</v>
      </c>
      <c r="D343" s="8" t="s">
        <v>16</v>
      </c>
    </row>
    <row r="344" ht="16" customHeight="true" spans="1:4">
      <c r="A344" s="8">
        <v>342</v>
      </c>
      <c r="B344" s="8" t="s">
        <v>228</v>
      </c>
      <c r="C344" s="8" t="s">
        <v>356</v>
      </c>
      <c r="D344" s="8" t="s">
        <v>16</v>
      </c>
    </row>
    <row r="345" ht="16" customHeight="true" spans="1:4">
      <c r="A345" s="8">
        <v>343</v>
      </c>
      <c r="B345" s="8" t="s">
        <v>228</v>
      </c>
      <c r="C345" s="8" t="s">
        <v>357</v>
      </c>
      <c r="D345" s="8" t="s">
        <v>16</v>
      </c>
    </row>
    <row r="346" ht="16" customHeight="true" spans="1:4">
      <c r="A346" s="8">
        <v>344</v>
      </c>
      <c r="B346" s="8" t="s">
        <v>228</v>
      </c>
      <c r="C346" s="8" t="s">
        <v>358</v>
      </c>
      <c r="D346" s="8" t="s">
        <v>16</v>
      </c>
    </row>
    <row r="347" ht="16" customHeight="true" spans="1:4">
      <c r="A347" s="8">
        <v>345</v>
      </c>
      <c r="B347" s="8" t="s">
        <v>228</v>
      </c>
      <c r="C347" s="8" t="s">
        <v>359</v>
      </c>
      <c r="D347" s="8" t="s">
        <v>16</v>
      </c>
    </row>
    <row r="348" ht="16" customHeight="true" spans="1:4">
      <c r="A348" s="8">
        <v>346</v>
      </c>
      <c r="B348" s="8" t="s">
        <v>228</v>
      </c>
      <c r="C348" s="8" t="s">
        <v>360</v>
      </c>
      <c r="D348" s="8" t="s">
        <v>16</v>
      </c>
    </row>
    <row r="349" ht="16" customHeight="true" spans="1:4">
      <c r="A349" s="8">
        <v>347</v>
      </c>
      <c r="B349" s="8" t="s">
        <v>228</v>
      </c>
      <c r="C349" s="8" t="s">
        <v>361</v>
      </c>
      <c r="D349" s="8" t="s">
        <v>16</v>
      </c>
    </row>
    <row r="350" s="1" customFormat="true" ht="16" customHeight="true" spans="1:4">
      <c r="A350" s="8">
        <v>348</v>
      </c>
      <c r="B350" s="9" t="s">
        <v>228</v>
      </c>
      <c r="C350" s="9" t="s">
        <v>362</v>
      </c>
      <c r="D350" s="9" t="s">
        <v>16</v>
      </c>
    </row>
    <row r="351" ht="16" customHeight="true" spans="1:4">
      <c r="A351" s="8">
        <v>349</v>
      </c>
      <c r="B351" s="8" t="s">
        <v>228</v>
      </c>
      <c r="C351" s="8" t="s">
        <v>363</v>
      </c>
      <c r="D351" s="8" t="s">
        <v>16</v>
      </c>
    </row>
    <row r="352" ht="16" customHeight="true" spans="1:4">
      <c r="A352" s="8">
        <v>350</v>
      </c>
      <c r="B352" s="8" t="s">
        <v>228</v>
      </c>
      <c r="C352" s="8" t="s">
        <v>364</v>
      </c>
      <c r="D352" s="8" t="s">
        <v>16</v>
      </c>
    </row>
    <row r="353" ht="16" customHeight="true" spans="1:4">
      <c r="A353" s="8">
        <v>351</v>
      </c>
      <c r="B353" s="8" t="s">
        <v>228</v>
      </c>
      <c r="C353" s="8" t="s">
        <v>365</v>
      </c>
      <c r="D353" s="8" t="s">
        <v>16</v>
      </c>
    </row>
    <row r="354" ht="16" customHeight="true" spans="1:4">
      <c r="A354" s="8">
        <v>352</v>
      </c>
      <c r="B354" s="8" t="s">
        <v>228</v>
      </c>
      <c r="C354" s="8" t="s">
        <v>366</v>
      </c>
      <c r="D354" s="8" t="s">
        <v>16</v>
      </c>
    </row>
    <row r="355" ht="16" customHeight="true" spans="1:4">
      <c r="A355" s="8">
        <v>353</v>
      </c>
      <c r="B355" s="8" t="s">
        <v>228</v>
      </c>
      <c r="C355" s="8" t="s">
        <v>367</v>
      </c>
      <c r="D355" s="8" t="s">
        <v>16</v>
      </c>
    </row>
    <row r="356" ht="16" customHeight="true" spans="1:4">
      <c r="A356" s="8">
        <v>354</v>
      </c>
      <c r="B356" s="8" t="s">
        <v>228</v>
      </c>
      <c r="C356" s="8" t="s">
        <v>368</v>
      </c>
      <c r="D356" s="8" t="s">
        <v>16</v>
      </c>
    </row>
    <row r="357" ht="16" customHeight="true" spans="1:4">
      <c r="A357" s="8">
        <v>355</v>
      </c>
      <c r="B357" s="8" t="s">
        <v>228</v>
      </c>
      <c r="C357" s="8" t="s">
        <v>369</v>
      </c>
      <c r="D357" s="8" t="s">
        <v>16</v>
      </c>
    </row>
    <row r="358" ht="16" customHeight="true" spans="1:4">
      <c r="A358" s="8">
        <v>356</v>
      </c>
      <c r="B358" s="8" t="s">
        <v>228</v>
      </c>
      <c r="C358" s="8" t="s">
        <v>370</v>
      </c>
      <c r="D358" s="8" t="s">
        <v>16</v>
      </c>
    </row>
    <row r="359" ht="16" customHeight="true" spans="1:4">
      <c r="A359" s="8">
        <v>357</v>
      </c>
      <c r="B359" s="8" t="s">
        <v>228</v>
      </c>
      <c r="C359" s="8" t="s">
        <v>371</v>
      </c>
      <c r="D359" s="8" t="s">
        <v>16</v>
      </c>
    </row>
    <row r="360" ht="16" customHeight="true" spans="1:4">
      <c r="A360" s="8">
        <v>358</v>
      </c>
      <c r="B360" s="8" t="s">
        <v>228</v>
      </c>
      <c r="C360" s="8" t="s">
        <v>372</v>
      </c>
      <c r="D360" s="8" t="s">
        <v>16</v>
      </c>
    </row>
    <row r="361" ht="16" customHeight="true" spans="1:4">
      <c r="A361" s="8">
        <v>359</v>
      </c>
      <c r="B361" s="8" t="s">
        <v>373</v>
      </c>
      <c r="C361" s="8" t="s">
        <v>374</v>
      </c>
      <c r="D361" s="8" t="s">
        <v>7</v>
      </c>
    </row>
    <row r="362" ht="16" customHeight="true" spans="1:4">
      <c r="A362" s="8">
        <v>360</v>
      </c>
      <c r="B362" s="8" t="s">
        <v>373</v>
      </c>
      <c r="C362" s="8" t="s">
        <v>375</v>
      </c>
      <c r="D362" s="8" t="s">
        <v>7</v>
      </c>
    </row>
    <row r="363" ht="16" customHeight="true" spans="1:4">
      <c r="A363" s="8">
        <v>361</v>
      </c>
      <c r="B363" s="8" t="s">
        <v>373</v>
      </c>
      <c r="C363" s="8" t="s">
        <v>376</v>
      </c>
      <c r="D363" s="8" t="s">
        <v>7</v>
      </c>
    </row>
    <row r="364" ht="16" customHeight="true" spans="1:4">
      <c r="A364" s="8">
        <v>362</v>
      </c>
      <c r="B364" s="8" t="s">
        <v>373</v>
      </c>
      <c r="C364" s="8" t="s">
        <v>377</v>
      </c>
      <c r="D364" s="8" t="s">
        <v>7</v>
      </c>
    </row>
    <row r="365" ht="16" customHeight="true" spans="1:4">
      <c r="A365" s="8">
        <v>363</v>
      </c>
      <c r="B365" s="8" t="s">
        <v>373</v>
      </c>
      <c r="C365" s="8" t="s">
        <v>378</v>
      </c>
      <c r="D365" s="8" t="s">
        <v>7</v>
      </c>
    </row>
    <row r="366" ht="16" customHeight="true" spans="1:4">
      <c r="A366" s="8">
        <v>364</v>
      </c>
      <c r="B366" s="8" t="s">
        <v>373</v>
      </c>
      <c r="C366" s="8" t="s">
        <v>379</v>
      </c>
      <c r="D366" s="8" t="s">
        <v>7</v>
      </c>
    </row>
    <row r="367" ht="16" customHeight="true" spans="1:4">
      <c r="A367" s="8">
        <v>365</v>
      </c>
      <c r="B367" s="8" t="s">
        <v>373</v>
      </c>
      <c r="C367" s="8" t="s">
        <v>380</v>
      </c>
      <c r="D367" s="8" t="s">
        <v>7</v>
      </c>
    </row>
    <row r="368" ht="16" customHeight="true" spans="1:4">
      <c r="A368" s="8">
        <v>366</v>
      </c>
      <c r="B368" s="8" t="s">
        <v>373</v>
      </c>
      <c r="C368" s="8" t="s">
        <v>381</v>
      </c>
      <c r="D368" s="8" t="s">
        <v>7</v>
      </c>
    </row>
    <row r="369" ht="16" customHeight="true" spans="1:4">
      <c r="A369" s="8">
        <v>367</v>
      </c>
      <c r="B369" s="8" t="s">
        <v>373</v>
      </c>
      <c r="C369" s="8" t="s">
        <v>382</v>
      </c>
      <c r="D369" s="8" t="s">
        <v>7</v>
      </c>
    </row>
    <row r="370" ht="16" customHeight="true" spans="1:4">
      <c r="A370" s="8">
        <v>368</v>
      </c>
      <c r="B370" s="8" t="s">
        <v>373</v>
      </c>
      <c r="C370" s="8" t="s">
        <v>383</v>
      </c>
      <c r="D370" s="8" t="s">
        <v>7</v>
      </c>
    </row>
    <row r="371" ht="16" customHeight="true" spans="1:4">
      <c r="A371" s="8">
        <v>369</v>
      </c>
      <c r="B371" s="8" t="s">
        <v>373</v>
      </c>
      <c r="C371" s="8" t="s">
        <v>384</v>
      </c>
      <c r="D371" s="8" t="s">
        <v>7</v>
      </c>
    </row>
    <row r="372" ht="16" customHeight="true" spans="1:4">
      <c r="A372" s="8">
        <v>370</v>
      </c>
      <c r="B372" s="8" t="s">
        <v>373</v>
      </c>
      <c r="C372" s="8" t="s">
        <v>385</v>
      </c>
      <c r="D372" s="8" t="s">
        <v>7</v>
      </c>
    </row>
    <row r="373" ht="16" customHeight="true" spans="1:4">
      <c r="A373" s="8">
        <v>371</v>
      </c>
      <c r="B373" s="8" t="s">
        <v>373</v>
      </c>
      <c r="C373" s="8" t="s">
        <v>386</v>
      </c>
      <c r="D373" s="8" t="s">
        <v>12</v>
      </c>
    </row>
    <row r="374" ht="16" customHeight="true" spans="1:4">
      <c r="A374" s="8">
        <v>372</v>
      </c>
      <c r="B374" s="8" t="s">
        <v>373</v>
      </c>
      <c r="C374" s="8" t="s">
        <v>387</v>
      </c>
      <c r="D374" s="8" t="s">
        <v>12</v>
      </c>
    </row>
    <row r="375" ht="16" customHeight="true" spans="1:4">
      <c r="A375" s="8">
        <v>373</v>
      </c>
      <c r="B375" s="8" t="s">
        <v>373</v>
      </c>
      <c r="C375" s="8" t="s">
        <v>388</v>
      </c>
      <c r="D375" s="8" t="s">
        <v>12</v>
      </c>
    </row>
    <row r="376" ht="16" customHeight="true" spans="1:4">
      <c r="A376" s="8">
        <v>374</v>
      </c>
      <c r="B376" s="8" t="s">
        <v>373</v>
      </c>
      <c r="C376" s="8" t="s">
        <v>389</v>
      </c>
      <c r="D376" s="8" t="s">
        <v>12</v>
      </c>
    </row>
    <row r="377" ht="16" customHeight="true" spans="1:4">
      <c r="A377" s="8">
        <v>375</v>
      </c>
      <c r="B377" s="8" t="s">
        <v>373</v>
      </c>
      <c r="C377" s="8" t="s">
        <v>390</v>
      </c>
      <c r="D377" s="8" t="s">
        <v>12</v>
      </c>
    </row>
    <row r="378" ht="16" customHeight="true" spans="1:4">
      <c r="A378" s="8">
        <v>376</v>
      </c>
      <c r="B378" s="8" t="s">
        <v>373</v>
      </c>
      <c r="C378" s="8" t="s">
        <v>391</v>
      </c>
      <c r="D378" s="8" t="s">
        <v>12</v>
      </c>
    </row>
    <row r="379" ht="16" customHeight="true" spans="1:4">
      <c r="A379" s="8">
        <v>377</v>
      </c>
      <c r="B379" s="8" t="s">
        <v>373</v>
      </c>
      <c r="C379" s="8" t="s">
        <v>392</v>
      </c>
      <c r="D379" s="8" t="s">
        <v>16</v>
      </c>
    </row>
    <row r="380" ht="16" customHeight="true" spans="1:4">
      <c r="A380" s="8">
        <v>378</v>
      </c>
      <c r="B380" s="8" t="s">
        <v>373</v>
      </c>
      <c r="C380" s="8" t="s">
        <v>393</v>
      </c>
      <c r="D380" s="8" t="s">
        <v>16</v>
      </c>
    </row>
    <row r="381" ht="16" customHeight="true" spans="1:4">
      <c r="A381" s="8">
        <v>379</v>
      </c>
      <c r="B381" s="8" t="s">
        <v>373</v>
      </c>
      <c r="C381" s="8" t="s">
        <v>394</v>
      </c>
      <c r="D381" s="8" t="s">
        <v>16</v>
      </c>
    </row>
    <row r="382" ht="16" customHeight="true" spans="1:4">
      <c r="A382" s="8">
        <v>380</v>
      </c>
      <c r="B382" s="8" t="s">
        <v>373</v>
      </c>
      <c r="C382" s="8" t="s">
        <v>395</v>
      </c>
      <c r="D382" s="8" t="s">
        <v>16</v>
      </c>
    </row>
    <row r="383" ht="16" customHeight="true" spans="1:4">
      <c r="A383" s="8">
        <v>381</v>
      </c>
      <c r="B383" s="8" t="s">
        <v>373</v>
      </c>
      <c r="C383" s="8" t="s">
        <v>396</v>
      </c>
      <c r="D383" s="8" t="s">
        <v>16</v>
      </c>
    </row>
    <row r="384" ht="16" customHeight="true" spans="1:4">
      <c r="A384" s="8">
        <v>382</v>
      </c>
      <c r="B384" s="8" t="s">
        <v>373</v>
      </c>
      <c r="C384" s="8" t="s">
        <v>397</v>
      </c>
      <c r="D384" s="8" t="s">
        <v>16</v>
      </c>
    </row>
    <row r="385" ht="16" customHeight="true" spans="1:4">
      <c r="A385" s="8">
        <v>383</v>
      </c>
      <c r="B385" s="8" t="s">
        <v>373</v>
      </c>
      <c r="C385" s="8" t="s">
        <v>398</v>
      </c>
      <c r="D385" s="8" t="s">
        <v>16</v>
      </c>
    </row>
    <row r="386" ht="16" customHeight="true" spans="1:4">
      <c r="A386" s="8">
        <v>384</v>
      </c>
      <c r="B386" s="8" t="s">
        <v>373</v>
      </c>
      <c r="C386" s="8" t="s">
        <v>399</v>
      </c>
      <c r="D386" s="8" t="s">
        <v>16</v>
      </c>
    </row>
    <row r="387" ht="16" customHeight="true" spans="1:4">
      <c r="A387" s="8">
        <v>385</v>
      </c>
      <c r="B387" s="8" t="s">
        <v>373</v>
      </c>
      <c r="C387" s="8" t="s">
        <v>400</v>
      </c>
      <c r="D387" s="8" t="s">
        <v>16</v>
      </c>
    </row>
    <row r="388" ht="16" customHeight="true" spans="1:4">
      <c r="A388" s="8">
        <v>386</v>
      </c>
      <c r="B388" s="8" t="s">
        <v>373</v>
      </c>
      <c r="C388" s="8" t="s">
        <v>401</v>
      </c>
      <c r="D388" s="8" t="s">
        <v>16</v>
      </c>
    </row>
    <row r="389" ht="16" customHeight="true" spans="1:4">
      <c r="A389" s="8">
        <v>387</v>
      </c>
      <c r="B389" s="8" t="s">
        <v>373</v>
      </c>
      <c r="C389" s="8" t="s">
        <v>402</v>
      </c>
      <c r="D389" s="8" t="s">
        <v>16</v>
      </c>
    </row>
    <row r="390" ht="16" customHeight="true" spans="1:4">
      <c r="A390" s="8">
        <v>388</v>
      </c>
      <c r="B390" s="8" t="s">
        <v>373</v>
      </c>
      <c r="C390" s="8" t="s">
        <v>403</v>
      </c>
      <c r="D390" s="8" t="s">
        <v>16</v>
      </c>
    </row>
    <row r="391" ht="16" customHeight="true" spans="1:4">
      <c r="A391" s="8">
        <v>389</v>
      </c>
      <c r="B391" s="8" t="s">
        <v>373</v>
      </c>
      <c r="C391" s="8" t="s">
        <v>404</v>
      </c>
      <c r="D391" s="8" t="s">
        <v>16</v>
      </c>
    </row>
    <row r="392" ht="16" customHeight="true" spans="1:4">
      <c r="A392" s="8">
        <v>390</v>
      </c>
      <c r="B392" s="8" t="s">
        <v>373</v>
      </c>
      <c r="C392" s="8" t="s">
        <v>405</v>
      </c>
      <c r="D392" s="8" t="s">
        <v>16</v>
      </c>
    </row>
    <row r="393" ht="16" customHeight="true" spans="1:4">
      <c r="A393" s="8">
        <v>391</v>
      </c>
      <c r="B393" s="8" t="s">
        <v>373</v>
      </c>
      <c r="C393" s="8" t="s">
        <v>406</v>
      </c>
      <c r="D393" s="8" t="s">
        <v>16</v>
      </c>
    </row>
    <row r="394" ht="16" customHeight="true" spans="1:4">
      <c r="A394" s="8">
        <v>392</v>
      </c>
      <c r="B394" s="8" t="s">
        <v>373</v>
      </c>
      <c r="C394" s="8" t="s">
        <v>407</v>
      </c>
      <c r="D394" s="8" t="s">
        <v>16</v>
      </c>
    </row>
    <row r="395" ht="16" customHeight="true" spans="1:4">
      <c r="A395" s="8">
        <v>393</v>
      </c>
      <c r="B395" s="8" t="s">
        <v>373</v>
      </c>
      <c r="C395" s="8" t="s">
        <v>408</v>
      </c>
      <c r="D395" s="8" t="s">
        <v>16</v>
      </c>
    </row>
    <row r="396" ht="16" customHeight="true" spans="1:4">
      <c r="A396" s="8">
        <v>394</v>
      </c>
      <c r="B396" s="8" t="s">
        <v>373</v>
      </c>
      <c r="C396" s="8" t="s">
        <v>409</v>
      </c>
      <c r="D396" s="8" t="s">
        <v>16</v>
      </c>
    </row>
    <row r="397" ht="16" customHeight="true" spans="1:4">
      <c r="A397" s="8">
        <v>395</v>
      </c>
      <c r="B397" s="8" t="s">
        <v>373</v>
      </c>
      <c r="C397" s="8" t="s">
        <v>410</v>
      </c>
      <c r="D397" s="8" t="s">
        <v>16</v>
      </c>
    </row>
    <row r="398" ht="16" customHeight="true" spans="1:4">
      <c r="A398" s="8">
        <v>396</v>
      </c>
      <c r="B398" s="8" t="s">
        <v>373</v>
      </c>
      <c r="C398" s="8" t="s">
        <v>411</v>
      </c>
      <c r="D398" s="8" t="s">
        <v>16</v>
      </c>
    </row>
    <row r="399" ht="16" customHeight="true" spans="1:4">
      <c r="A399" s="8">
        <v>397</v>
      </c>
      <c r="B399" s="8" t="s">
        <v>373</v>
      </c>
      <c r="C399" s="8" t="s">
        <v>412</v>
      </c>
      <c r="D399" s="8" t="s">
        <v>16</v>
      </c>
    </row>
    <row r="400" ht="16" customHeight="true" spans="1:4">
      <c r="A400" s="8">
        <v>398</v>
      </c>
      <c r="B400" s="8" t="s">
        <v>373</v>
      </c>
      <c r="C400" s="8" t="s">
        <v>413</v>
      </c>
      <c r="D400" s="8" t="s">
        <v>16</v>
      </c>
    </row>
    <row r="401" ht="16" customHeight="true" spans="1:4">
      <c r="A401" s="8">
        <v>399</v>
      </c>
      <c r="B401" s="8" t="s">
        <v>414</v>
      </c>
      <c r="C401" s="8" t="s">
        <v>415</v>
      </c>
      <c r="D401" s="8" t="s">
        <v>7</v>
      </c>
    </row>
    <row r="402" ht="16" customHeight="true" spans="1:4">
      <c r="A402" s="8">
        <v>400</v>
      </c>
      <c r="B402" s="8" t="s">
        <v>414</v>
      </c>
      <c r="C402" s="8" t="s">
        <v>416</v>
      </c>
      <c r="D402" s="8" t="s">
        <v>7</v>
      </c>
    </row>
    <row r="403" ht="16" customHeight="true" spans="1:4">
      <c r="A403" s="8">
        <v>401</v>
      </c>
      <c r="B403" s="8" t="s">
        <v>414</v>
      </c>
      <c r="C403" s="8" t="s">
        <v>417</v>
      </c>
      <c r="D403" s="8" t="s">
        <v>7</v>
      </c>
    </row>
    <row r="404" ht="16" customHeight="true" spans="1:4">
      <c r="A404" s="8">
        <v>402</v>
      </c>
      <c r="B404" s="8" t="s">
        <v>414</v>
      </c>
      <c r="C404" s="8" t="s">
        <v>418</v>
      </c>
      <c r="D404" s="8" t="s">
        <v>7</v>
      </c>
    </row>
    <row r="405" ht="16" customHeight="true" spans="1:4">
      <c r="A405" s="8">
        <v>403</v>
      </c>
      <c r="B405" s="8" t="s">
        <v>414</v>
      </c>
      <c r="C405" s="8" t="s">
        <v>419</v>
      </c>
      <c r="D405" s="8" t="s">
        <v>7</v>
      </c>
    </row>
    <row r="406" ht="16" customHeight="true" spans="1:4">
      <c r="A406" s="8">
        <v>404</v>
      </c>
      <c r="B406" s="8" t="s">
        <v>414</v>
      </c>
      <c r="C406" s="8" t="s">
        <v>420</v>
      </c>
      <c r="D406" s="8" t="s">
        <v>7</v>
      </c>
    </row>
    <row r="407" ht="16" customHeight="true" spans="1:4">
      <c r="A407" s="8">
        <v>405</v>
      </c>
      <c r="B407" s="8" t="s">
        <v>414</v>
      </c>
      <c r="C407" s="8" t="s">
        <v>421</v>
      </c>
      <c r="D407" s="8" t="s">
        <v>7</v>
      </c>
    </row>
    <row r="408" ht="16" customHeight="true" spans="1:4">
      <c r="A408" s="8">
        <v>406</v>
      </c>
      <c r="B408" s="8" t="s">
        <v>414</v>
      </c>
      <c r="C408" s="8" t="s">
        <v>422</v>
      </c>
      <c r="D408" s="8" t="s">
        <v>7</v>
      </c>
    </row>
    <row r="409" ht="16" customHeight="true" spans="1:4">
      <c r="A409" s="8">
        <v>407</v>
      </c>
      <c r="B409" s="8" t="s">
        <v>414</v>
      </c>
      <c r="C409" s="8" t="s">
        <v>423</v>
      </c>
      <c r="D409" s="8" t="s">
        <v>7</v>
      </c>
    </row>
    <row r="410" ht="16" customHeight="true" spans="1:4">
      <c r="A410" s="8">
        <v>408</v>
      </c>
      <c r="B410" s="8" t="s">
        <v>414</v>
      </c>
      <c r="C410" s="8" t="s">
        <v>424</v>
      </c>
      <c r="D410" s="8" t="s">
        <v>7</v>
      </c>
    </row>
    <row r="411" ht="16" customHeight="true" spans="1:4">
      <c r="A411" s="8">
        <v>409</v>
      </c>
      <c r="B411" s="8" t="s">
        <v>414</v>
      </c>
      <c r="C411" s="8" t="s">
        <v>425</v>
      </c>
      <c r="D411" s="8" t="s">
        <v>7</v>
      </c>
    </row>
    <row r="412" ht="16" customHeight="true" spans="1:4">
      <c r="A412" s="8">
        <v>410</v>
      </c>
      <c r="B412" s="8" t="s">
        <v>414</v>
      </c>
      <c r="C412" s="8" t="s">
        <v>426</v>
      </c>
      <c r="D412" s="8" t="s">
        <v>7</v>
      </c>
    </row>
    <row r="413" ht="16" customHeight="true" spans="1:4">
      <c r="A413" s="8">
        <v>411</v>
      </c>
      <c r="B413" s="8" t="s">
        <v>414</v>
      </c>
      <c r="C413" s="8" t="s">
        <v>427</v>
      </c>
      <c r="D413" s="8" t="s">
        <v>7</v>
      </c>
    </row>
    <row r="414" ht="16" customHeight="true" spans="1:4">
      <c r="A414" s="8">
        <v>412</v>
      </c>
      <c r="B414" s="8" t="s">
        <v>414</v>
      </c>
      <c r="C414" s="8" t="s">
        <v>428</v>
      </c>
      <c r="D414" s="8" t="s">
        <v>7</v>
      </c>
    </row>
    <row r="415" ht="16" customHeight="true" spans="1:4">
      <c r="A415" s="8">
        <v>413</v>
      </c>
      <c r="B415" s="8" t="s">
        <v>414</v>
      </c>
      <c r="C415" s="8" t="s">
        <v>429</v>
      </c>
      <c r="D415" s="8" t="s">
        <v>7</v>
      </c>
    </row>
    <row r="416" ht="16" customHeight="true" spans="1:4">
      <c r="A416" s="8">
        <v>414</v>
      </c>
      <c r="B416" s="8" t="s">
        <v>414</v>
      </c>
      <c r="C416" s="8" t="s">
        <v>430</v>
      </c>
      <c r="D416" s="8" t="s">
        <v>7</v>
      </c>
    </row>
    <row r="417" ht="16" customHeight="true" spans="1:4">
      <c r="A417" s="8">
        <v>415</v>
      </c>
      <c r="B417" s="8" t="s">
        <v>414</v>
      </c>
      <c r="C417" s="8" t="s">
        <v>431</v>
      </c>
      <c r="D417" s="8" t="s">
        <v>7</v>
      </c>
    </row>
    <row r="418" ht="16" customHeight="true" spans="1:4">
      <c r="A418" s="8">
        <v>416</v>
      </c>
      <c r="B418" s="8" t="s">
        <v>414</v>
      </c>
      <c r="C418" s="8" t="s">
        <v>432</v>
      </c>
      <c r="D418" s="8" t="s">
        <v>7</v>
      </c>
    </row>
    <row r="419" ht="16" customHeight="true" spans="1:4">
      <c r="A419" s="8">
        <v>417</v>
      </c>
      <c r="B419" s="10" t="s">
        <v>414</v>
      </c>
      <c r="C419" s="10" t="s">
        <v>433</v>
      </c>
      <c r="D419" s="10" t="s">
        <v>7</v>
      </c>
    </row>
    <row r="420" ht="16" customHeight="true" spans="1:4">
      <c r="A420" s="8">
        <v>418</v>
      </c>
      <c r="B420" s="8" t="s">
        <v>414</v>
      </c>
      <c r="C420" s="8" t="s">
        <v>434</v>
      </c>
      <c r="D420" s="8" t="s">
        <v>7</v>
      </c>
    </row>
    <row r="421" ht="16" customHeight="true" spans="1:4">
      <c r="A421" s="8">
        <v>419</v>
      </c>
      <c r="B421" s="8" t="s">
        <v>414</v>
      </c>
      <c r="C421" s="8" t="s">
        <v>435</v>
      </c>
      <c r="D421" s="8" t="s">
        <v>7</v>
      </c>
    </row>
    <row r="422" ht="16" customHeight="true" spans="1:4">
      <c r="A422" s="8">
        <v>420</v>
      </c>
      <c r="B422" s="8" t="s">
        <v>414</v>
      </c>
      <c r="C422" s="8" t="s">
        <v>436</v>
      </c>
      <c r="D422" s="8" t="s">
        <v>7</v>
      </c>
    </row>
    <row r="423" ht="16" customHeight="true" spans="1:4">
      <c r="A423" s="8">
        <v>421</v>
      </c>
      <c r="B423" s="8" t="s">
        <v>414</v>
      </c>
      <c r="C423" s="8" t="s">
        <v>437</v>
      </c>
      <c r="D423" s="8" t="s">
        <v>7</v>
      </c>
    </row>
    <row r="424" ht="16" customHeight="true" spans="1:4">
      <c r="A424" s="8">
        <v>422</v>
      </c>
      <c r="B424" s="8" t="s">
        <v>414</v>
      </c>
      <c r="C424" s="8" t="s">
        <v>438</v>
      </c>
      <c r="D424" s="8" t="s">
        <v>7</v>
      </c>
    </row>
    <row r="425" ht="16" customHeight="true" spans="1:4">
      <c r="A425" s="8">
        <v>423</v>
      </c>
      <c r="B425" s="8" t="s">
        <v>414</v>
      </c>
      <c r="C425" s="8" t="s">
        <v>439</v>
      </c>
      <c r="D425" s="8" t="s">
        <v>7</v>
      </c>
    </row>
    <row r="426" ht="16" customHeight="true" spans="1:4">
      <c r="A426" s="8">
        <v>424</v>
      </c>
      <c r="B426" s="8" t="s">
        <v>414</v>
      </c>
      <c r="C426" s="8" t="s">
        <v>440</v>
      </c>
      <c r="D426" s="8" t="s">
        <v>7</v>
      </c>
    </row>
    <row r="427" ht="16" customHeight="true" spans="1:4">
      <c r="A427" s="8">
        <v>425</v>
      </c>
      <c r="B427" s="8" t="s">
        <v>414</v>
      </c>
      <c r="C427" s="8" t="s">
        <v>441</v>
      </c>
      <c r="D427" s="8" t="s">
        <v>7</v>
      </c>
    </row>
    <row r="428" ht="16" customHeight="true" spans="1:4">
      <c r="A428" s="8">
        <v>426</v>
      </c>
      <c r="B428" s="8" t="s">
        <v>414</v>
      </c>
      <c r="C428" s="8" t="s">
        <v>442</v>
      </c>
      <c r="D428" s="8" t="s">
        <v>7</v>
      </c>
    </row>
    <row r="429" ht="16" customHeight="true" spans="1:4">
      <c r="A429" s="8">
        <v>427</v>
      </c>
      <c r="B429" s="8" t="s">
        <v>414</v>
      </c>
      <c r="C429" s="8" t="s">
        <v>443</v>
      </c>
      <c r="D429" s="8" t="s">
        <v>7</v>
      </c>
    </row>
    <row r="430" ht="16" customHeight="true" spans="1:4">
      <c r="A430" s="8">
        <v>428</v>
      </c>
      <c r="B430" s="8" t="s">
        <v>414</v>
      </c>
      <c r="C430" s="8" t="s">
        <v>444</v>
      </c>
      <c r="D430" s="8" t="s">
        <v>7</v>
      </c>
    </row>
    <row r="431" ht="16" customHeight="true" spans="1:4">
      <c r="A431" s="8">
        <v>429</v>
      </c>
      <c r="B431" s="8" t="s">
        <v>414</v>
      </c>
      <c r="C431" s="8" t="s">
        <v>445</v>
      </c>
      <c r="D431" s="8" t="s">
        <v>7</v>
      </c>
    </row>
    <row r="432" ht="16" customHeight="true" spans="1:4">
      <c r="A432" s="8">
        <v>430</v>
      </c>
      <c r="B432" s="8" t="s">
        <v>414</v>
      </c>
      <c r="C432" s="8" t="s">
        <v>446</v>
      </c>
      <c r="D432" s="8" t="s">
        <v>7</v>
      </c>
    </row>
    <row r="433" ht="16" customHeight="true" spans="1:4">
      <c r="A433" s="8">
        <v>431</v>
      </c>
      <c r="B433" s="8" t="s">
        <v>414</v>
      </c>
      <c r="C433" s="8" t="s">
        <v>447</v>
      </c>
      <c r="D433" s="8" t="s">
        <v>7</v>
      </c>
    </row>
    <row r="434" ht="16" customHeight="true" spans="1:4">
      <c r="A434" s="8">
        <v>432</v>
      </c>
      <c r="B434" s="8" t="s">
        <v>414</v>
      </c>
      <c r="C434" s="8" t="s">
        <v>448</v>
      </c>
      <c r="D434" s="8" t="s">
        <v>7</v>
      </c>
    </row>
    <row r="435" ht="16" customHeight="true" spans="1:4">
      <c r="A435" s="8">
        <v>433</v>
      </c>
      <c r="B435" s="8" t="s">
        <v>414</v>
      </c>
      <c r="C435" s="8" t="s">
        <v>449</v>
      </c>
      <c r="D435" s="8" t="s">
        <v>7</v>
      </c>
    </row>
    <row r="436" ht="16" customHeight="true" spans="1:4">
      <c r="A436" s="8">
        <v>434</v>
      </c>
      <c r="B436" s="8" t="s">
        <v>414</v>
      </c>
      <c r="C436" s="8" t="s">
        <v>450</v>
      </c>
      <c r="D436" s="8" t="s">
        <v>7</v>
      </c>
    </row>
    <row r="437" ht="16" customHeight="true" spans="1:4">
      <c r="A437" s="8">
        <v>435</v>
      </c>
      <c r="B437" s="8" t="s">
        <v>414</v>
      </c>
      <c r="C437" s="8" t="s">
        <v>451</v>
      </c>
      <c r="D437" s="8" t="s">
        <v>7</v>
      </c>
    </row>
    <row r="438" ht="16" customHeight="true" spans="1:4">
      <c r="A438" s="8">
        <v>436</v>
      </c>
      <c r="B438" s="8" t="s">
        <v>414</v>
      </c>
      <c r="C438" s="8" t="s">
        <v>452</v>
      </c>
      <c r="D438" s="8" t="s">
        <v>7</v>
      </c>
    </row>
    <row r="439" ht="16" customHeight="true" spans="1:4">
      <c r="A439" s="8">
        <v>437</v>
      </c>
      <c r="B439" s="8" t="s">
        <v>414</v>
      </c>
      <c r="C439" s="8" t="s">
        <v>453</v>
      </c>
      <c r="D439" s="8" t="s">
        <v>7</v>
      </c>
    </row>
    <row r="440" ht="16" customHeight="true" spans="1:4">
      <c r="A440" s="8">
        <v>438</v>
      </c>
      <c r="B440" s="8" t="s">
        <v>414</v>
      </c>
      <c r="C440" s="8" t="s">
        <v>454</v>
      </c>
      <c r="D440" s="8" t="s">
        <v>7</v>
      </c>
    </row>
    <row r="441" ht="16" customHeight="true" spans="1:4">
      <c r="A441" s="8">
        <v>439</v>
      </c>
      <c r="B441" s="8" t="s">
        <v>414</v>
      </c>
      <c r="C441" s="8" t="s">
        <v>455</v>
      </c>
      <c r="D441" s="8" t="s">
        <v>7</v>
      </c>
    </row>
    <row r="442" ht="16" customHeight="true" spans="1:4">
      <c r="A442" s="8">
        <v>440</v>
      </c>
      <c r="B442" s="8" t="s">
        <v>414</v>
      </c>
      <c r="C442" s="8" t="s">
        <v>456</v>
      </c>
      <c r="D442" s="8" t="s">
        <v>7</v>
      </c>
    </row>
    <row r="443" ht="16" customHeight="true" spans="1:4">
      <c r="A443" s="8">
        <v>441</v>
      </c>
      <c r="B443" s="8" t="s">
        <v>414</v>
      </c>
      <c r="C443" s="8" t="s">
        <v>457</v>
      </c>
      <c r="D443" s="8" t="s">
        <v>7</v>
      </c>
    </row>
    <row r="444" ht="16" customHeight="true" spans="1:4">
      <c r="A444" s="8">
        <v>442</v>
      </c>
      <c r="B444" s="8" t="s">
        <v>414</v>
      </c>
      <c r="C444" s="8" t="s">
        <v>458</v>
      </c>
      <c r="D444" s="8" t="s">
        <v>12</v>
      </c>
    </row>
    <row r="445" ht="16" customHeight="true" spans="1:4">
      <c r="A445" s="8">
        <v>443</v>
      </c>
      <c r="B445" s="8" t="s">
        <v>414</v>
      </c>
      <c r="C445" s="8" t="s">
        <v>459</v>
      </c>
      <c r="D445" s="8" t="s">
        <v>12</v>
      </c>
    </row>
    <row r="446" ht="16" customHeight="true" spans="1:4">
      <c r="A446" s="8">
        <v>444</v>
      </c>
      <c r="B446" s="8" t="s">
        <v>414</v>
      </c>
      <c r="C446" s="8" t="s">
        <v>460</v>
      </c>
      <c r="D446" s="8" t="s">
        <v>12</v>
      </c>
    </row>
    <row r="447" ht="16" customHeight="true" spans="1:4">
      <c r="A447" s="8">
        <v>445</v>
      </c>
      <c r="B447" s="8" t="s">
        <v>414</v>
      </c>
      <c r="C447" s="8" t="s">
        <v>461</v>
      </c>
      <c r="D447" s="8" t="s">
        <v>12</v>
      </c>
    </row>
    <row r="448" ht="16" customHeight="true" spans="1:4">
      <c r="A448" s="8">
        <v>446</v>
      </c>
      <c r="B448" s="8" t="s">
        <v>414</v>
      </c>
      <c r="C448" s="8" t="s">
        <v>462</v>
      </c>
      <c r="D448" s="8" t="s">
        <v>12</v>
      </c>
    </row>
    <row r="449" ht="16" customHeight="true" spans="1:4">
      <c r="A449" s="8">
        <v>447</v>
      </c>
      <c r="B449" s="8" t="s">
        <v>414</v>
      </c>
      <c r="C449" s="8" t="s">
        <v>463</v>
      </c>
      <c r="D449" s="8" t="s">
        <v>12</v>
      </c>
    </row>
    <row r="450" ht="16" customHeight="true" spans="1:4">
      <c r="A450" s="8">
        <v>448</v>
      </c>
      <c r="B450" s="8" t="s">
        <v>414</v>
      </c>
      <c r="C450" s="8" t="s">
        <v>464</v>
      </c>
      <c r="D450" s="8" t="s">
        <v>12</v>
      </c>
    </row>
    <row r="451" ht="16" customHeight="true" spans="1:4">
      <c r="A451" s="8">
        <v>449</v>
      </c>
      <c r="B451" s="8" t="s">
        <v>414</v>
      </c>
      <c r="C451" s="8" t="s">
        <v>465</v>
      </c>
      <c r="D451" s="8" t="s">
        <v>12</v>
      </c>
    </row>
    <row r="452" ht="16" customHeight="true" spans="1:4">
      <c r="A452" s="8">
        <v>450</v>
      </c>
      <c r="B452" s="8" t="s">
        <v>414</v>
      </c>
      <c r="C452" s="8" t="s">
        <v>466</v>
      </c>
      <c r="D452" s="8" t="s">
        <v>12</v>
      </c>
    </row>
    <row r="453" ht="16" customHeight="true" spans="1:4">
      <c r="A453" s="8">
        <v>451</v>
      </c>
      <c r="B453" s="8" t="s">
        <v>414</v>
      </c>
      <c r="C453" s="8" t="s">
        <v>467</v>
      </c>
      <c r="D453" s="8" t="s">
        <v>12</v>
      </c>
    </row>
    <row r="454" ht="16" customHeight="true" spans="1:4">
      <c r="A454" s="8">
        <v>452</v>
      </c>
      <c r="B454" s="8" t="s">
        <v>414</v>
      </c>
      <c r="C454" s="8" t="s">
        <v>468</v>
      </c>
      <c r="D454" s="8" t="s">
        <v>12</v>
      </c>
    </row>
    <row r="455" ht="16" customHeight="true" spans="1:4">
      <c r="A455" s="8">
        <v>453</v>
      </c>
      <c r="B455" s="8" t="s">
        <v>414</v>
      </c>
      <c r="C455" s="8" t="s">
        <v>469</v>
      </c>
      <c r="D455" s="8" t="s">
        <v>16</v>
      </c>
    </row>
    <row r="456" ht="16" customHeight="true" spans="1:4">
      <c r="A456" s="8">
        <v>454</v>
      </c>
      <c r="B456" s="8" t="s">
        <v>414</v>
      </c>
      <c r="C456" s="8" t="s">
        <v>470</v>
      </c>
      <c r="D456" s="8" t="s">
        <v>16</v>
      </c>
    </row>
    <row r="457" ht="16" customHeight="true" spans="1:4">
      <c r="A457" s="8">
        <v>455</v>
      </c>
      <c r="B457" s="8" t="s">
        <v>414</v>
      </c>
      <c r="C457" s="8" t="s">
        <v>471</v>
      </c>
      <c r="D457" s="8" t="s">
        <v>16</v>
      </c>
    </row>
    <row r="458" ht="16" customHeight="true" spans="1:4">
      <c r="A458" s="8">
        <v>456</v>
      </c>
      <c r="B458" s="8" t="s">
        <v>414</v>
      </c>
      <c r="C458" s="8" t="s">
        <v>472</v>
      </c>
      <c r="D458" s="8" t="s">
        <v>16</v>
      </c>
    </row>
    <row r="459" ht="16" customHeight="true" spans="1:4">
      <c r="A459" s="8">
        <v>457</v>
      </c>
      <c r="B459" s="8" t="s">
        <v>414</v>
      </c>
      <c r="C459" s="8" t="s">
        <v>473</v>
      </c>
      <c r="D459" s="8" t="s">
        <v>16</v>
      </c>
    </row>
    <row r="460" ht="16" customHeight="true" spans="1:4">
      <c r="A460" s="8">
        <v>458</v>
      </c>
      <c r="B460" s="8" t="s">
        <v>414</v>
      </c>
      <c r="C460" s="8" t="s">
        <v>474</v>
      </c>
      <c r="D460" s="8" t="s">
        <v>16</v>
      </c>
    </row>
    <row r="461" ht="16" customHeight="true" spans="1:4">
      <c r="A461" s="8">
        <v>459</v>
      </c>
      <c r="B461" s="8" t="s">
        <v>414</v>
      </c>
      <c r="C461" s="8" t="s">
        <v>475</v>
      </c>
      <c r="D461" s="8" t="s">
        <v>16</v>
      </c>
    </row>
    <row r="462" ht="16" customHeight="true" spans="1:4">
      <c r="A462" s="8">
        <v>460</v>
      </c>
      <c r="B462" s="8" t="s">
        <v>414</v>
      </c>
      <c r="C462" s="8" t="s">
        <v>476</v>
      </c>
      <c r="D462" s="8" t="s">
        <v>16</v>
      </c>
    </row>
    <row r="463" ht="16" customHeight="true" spans="1:4">
      <c r="A463" s="8">
        <v>461</v>
      </c>
      <c r="B463" s="8" t="s">
        <v>414</v>
      </c>
      <c r="C463" s="8" t="s">
        <v>477</v>
      </c>
      <c r="D463" s="8" t="s">
        <v>16</v>
      </c>
    </row>
    <row r="464" ht="16" customHeight="true" spans="1:4">
      <c r="A464" s="8">
        <v>462</v>
      </c>
      <c r="B464" s="8" t="s">
        <v>414</v>
      </c>
      <c r="C464" s="8" t="s">
        <v>478</v>
      </c>
      <c r="D464" s="8" t="s">
        <v>16</v>
      </c>
    </row>
    <row r="465" ht="16" customHeight="true" spans="1:4">
      <c r="A465" s="8">
        <v>463</v>
      </c>
      <c r="B465" s="8" t="s">
        <v>414</v>
      </c>
      <c r="C465" s="8" t="s">
        <v>479</v>
      </c>
      <c r="D465" s="8" t="s">
        <v>16</v>
      </c>
    </row>
    <row r="466" ht="16" customHeight="true" spans="1:4">
      <c r="A466" s="8">
        <v>464</v>
      </c>
      <c r="B466" s="8" t="s">
        <v>414</v>
      </c>
      <c r="C466" s="8" t="s">
        <v>480</v>
      </c>
      <c r="D466" s="8" t="s">
        <v>16</v>
      </c>
    </row>
    <row r="467" ht="16" customHeight="true" spans="1:4">
      <c r="A467" s="8">
        <v>465</v>
      </c>
      <c r="B467" s="8" t="s">
        <v>414</v>
      </c>
      <c r="C467" s="8" t="s">
        <v>481</v>
      </c>
      <c r="D467" s="8" t="s">
        <v>16</v>
      </c>
    </row>
    <row r="468" ht="16" customHeight="true" spans="1:4">
      <c r="A468" s="8">
        <v>466</v>
      </c>
      <c r="B468" s="8" t="s">
        <v>414</v>
      </c>
      <c r="C468" s="8" t="s">
        <v>482</v>
      </c>
      <c r="D468" s="8" t="s">
        <v>16</v>
      </c>
    </row>
    <row r="469" ht="16" customHeight="true" spans="1:4">
      <c r="A469" s="8">
        <v>467</v>
      </c>
      <c r="B469" s="8" t="s">
        <v>414</v>
      </c>
      <c r="C469" s="8" t="s">
        <v>483</v>
      </c>
      <c r="D469" s="8" t="s">
        <v>16</v>
      </c>
    </row>
    <row r="470" ht="16" customHeight="true" spans="1:4">
      <c r="A470" s="8">
        <v>468</v>
      </c>
      <c r="B470" s="8" t="s">
        <v>414</v>
      </c>
      <c r="C470" s="8" t="s">
        <v>484</v>
      </c>
      <c r="D470" s="8" t="s">
        <v>16</v>
      </c>
    </row>
    <row r="471" ht="16" customHeight="true" spans="1:4">
      <c r="A471" s="8">
        <v>469</v>
      </c>
      <c r="B471" s="8" t="s">
        <v>414</v>
      </c>
      <c r="C471" s="8" t="s">
        <v>485</v>
      </c>
      <c r="D471" s="8" t="s">
        <v>16</v>
      </c>
    </row>
    <row r="472" ht="16" customHeight="true" spans="1:4">
      <c r="A472" s="8">
        <v>470</v>
      </c>
      <c r="B472" s="8" t="s">
        <v>414</v>
      </c>
      <c r="C472" s="8" t="s">
        <v>486</v>
      </c>
      <c r="D472" s="8" t="s">
        <v>16</v>
      </c>
    </row>
    <row r="473" ht="16" customHeight="true" spans="1:4">
      <c r="A473" s="8">
        <v>471</v>
      </c>
      <c r="B473" s="8" t="s">
        <v>414</v>
      </c>
      <c r="C473" s="8" t="s">
        <v>487</v>
      </c>
      <c r="D473" s="8" t="s">
        <v>16</v>
      </c>
    </row>
    <row r="474" ht="16" customHeight="true" spans="1:4">
      <c r="A474" s="8">
        <v>472</v>
      </c>
      <c r="B474" s="8" t="s">
        <v>414</v>
      </c>
      <c r="C474" s="8" t="s">
        <v>488</v>
      </c>
      <c r="D474" s="8" t="s">
        <v>16</v>
      </c>
    </row>
    <row r="475" ht="16" customHeight="true" spans="1:4">
      <c r="A475" s="8">
        <v>473</v>
      </c>
      <c r="B475" s="8" t="s">
        <v>414</v>
      </c>
      <c r="C475" s="8" t="s">
        <v>489</v>
      </c>
      <c r="D475" s="8" t="s">
        <v>16</v>
      </c>
    </row>
    <row r="476" ht="16" customHeight="true" spans="1:4">
      <c r="A476" s="8">
        <v>474</v>
      </c>
      <c r="B476" s="8" t="s">
        <v>414</v>
      </c>
      <c r="C476" s="8" t="s">
        <v>490</v>
      </c>
      <c r="D476" s="8" t="s">
        <v>16</v>
      </c>
    </row>
    <row r="477" ht="16" customHeight="true" spans="1:4">
      <c r="A477" s="8">
        <v>475</v>
      </c>
      <c r="B477" s="8" t="s">
        <v>414</v>
      </c>
      <c r="C477" s="8" t="s">
        <v>491</v>
      </c>
      <c r="D477" s="8" t="s">
        <v>16</v>
      </c>
    </row>
    <row r="478" ht="16" customHeight="true" spans="1:4">
      <c r="A478" s="8">
        <v>476</v>
      </c>
      <c r="B478" s="8" t="s">
        <v>414</v>
      </c>
      <c r="C478" s="8" t="s">
        <v>492</v>
      </c>
      <c r="D478" s="8" t="s">
        <v>16</v>
      </c>
    </row>
    <row r="479" ht="16" customHeight="true" spans="1:4">
      <c r="A479" s="8">
        <v>477</v>
      </c>
      <c r="B479" s="8" t="s">
        <v>414</v>
      </c>
      <c r="C479" s="8" t="s">
        <v>493</v>
      </c>
      <c r="D479" s="8" t="s">
        <v>16</v>
      </c>
    </row>
    <row r="480" ht="16" customHeight="true" spans="1:4">
      <c r="A480" s="8">
        <v>478</v>
      </c>
      <c r="B480" s="8" t="s">
        <v>414</v>
      </c>
      <c r="C480" s="8" t="s">
        <v>494</v>
      </c>
      <c r="D480" s="8" t="s">
        <v>16</v>
      </c>
    </row>
    <row r="481" ht="16" customHeight="true" spans="1:4">
      <c r="A481" s="8">
        <v>479</v>
      </c>
      <c r="B481" s="8" t="s">
        <v>414</v>
      </c>
      <c r="C481" s="8" t="s">
        <v>495</v>
      </c>
      <c r="D481" s="8" t="s">
        <v>16</v>
      </c>
    </row>
    <row r="482" ht="16" customHeight="true" spans="1:4">
      <c r="A482" s="8">
        <v>480</v>
      </c>
      <c r="B482" s="8" t="s">
        <v>414</v>
      </c>
      <c r="C482" s="8" t="s">
        <v>496</v>
      </c>
      <c r="D482" s="8" t="s">
        <v>16</v>
      </c>
    </row>
    <row r="483" ht="16" customHeight="true" spans="1:4">
      <c r="A483" s="8">
        <v>481</v>
      </c>
      <c r="B483" s="8" t="s">
        <v>414</v>
      </c>
      <c r="C483" s="8" t="s">
        <v>497</v>
      </c>
      <c r="D483" s="8" t="s">
        <v>16</v>
      </c>
    </row>
    <row r="484" ht="16" customHeight="true" spans="1:4">
      <c r="A484" s="8">
        <v>482</v>
      </c>
      <c r="B484" s="8" t="s">
        <v>414</v>
      </c>
      <c r="C484" s="8" t="s">
        <v>498</v>
      </c>
      <c r="D484" s="8" t="s">
        <v>16</v>
      </c>
    </row>
    <row r="485" ht="16" customHeight="true" spans="1:4">
      <c r="A485" s="8">
        <v>483</v>
      </c>
      <c r="B485" s="8" t="s">
        <v>414</v>
      </c>
      <c r="C485" s="8" t="s">
        <v>499</v>
      </c>
      <c r="D485" s="8" t="s">
        <v>16</v>
      </c>
    </row>
    <row r="486" ht="16" customHeight="true" spans="1:4">
      <c r="A486" s="8">
        <v>484</v>
      </c>
      <c r="B486" s="8" t="s">
        <v>414</v>
      </c>
      <c r="C486" s="8" t="s">
        <v>500</v>
      </c>
      <c r="D486" s="8" t="s">
        <v>16</v>
      </c>
    </row>
    <row r="487" ht="16" customHeight="true" spans="1:4">
      <c r="A487" s="8">
        <v>485</v>
      </c>
      <c r="B487" s="8" t="s">
        <v>414</v>
      </c>
      <c r="C487" s="8" t="s">
        <v>501</v>
      </c>
      <c r="D487" s="8" t="s">
        <v>16</v>
      </c>
    </row>
    <row r="488" ht="16" customHeight="true" spans="1:4">
      <c r="A488" s="8">
        <v>486</v>
      </c>
      <c r="B488" s="8" t="s">
        <v>414</v>
      </c>
      <c r="C488" s="8" t="s">
        <v>502</v>
      </c>
      <c r="D488" s="8" t="s">
        <v>16</v>
      </c>
    </row>
    <row r="489" ht="16" customHeight="true" spans="1:4">
      <c r="A489" s="8">
        <v>487</v>
      </c>
      <c r="B489" s="8" t="s">
        <v>414</v>
      </c>
      <c r="C489" s="8" t="s">
        <v>503</v>
      </c>
      <c r="D489" s="8" t="s">
        <v>16</v>
      </c>
    </row>
    <row r="490" s="1" customFormat="true" ht="16" customHeight="true" spans="1:4">
      <c r="A490" s="8">
        <v>488</v>
      </c>
      <c r="B490" s="9" t="s">
        <v>414</v>
      </c>
      <c r="C490" s="9" t="s">
        <v>504</v>
      </c>
      <c r="D490" s="9" t="s">
        <v>16</v>
      </c>
    </row>
    <row r="491" ht="16" customHeight="true" spans="1:4">
      <c r="A491" s="8">
        <v>489</v>
      </c>
      <c r="B491" s="8" t="s">
        <v>414</v>
      </c>
      <c r="C491" s="8" t="s">
        <v>505</v>
      </c>
      <c r="D491" s="8" t="s">
        <v>16</v>
      </c>
    </row>
    <row r="492" ht="16" customHeight="true" spans="1:4">
      <c r="A492" s="8">
        <v>490</v>
      </c>
      <c r="B492" s="8" t="s">
        <v>414</v>
      </c>
      <c r="C492" s="8" t="s">
        <v>506</v>
      </c>
      <c r="D492" s="8" t="s">
        <v>16</v>
      </c>
    </row>
    <row r="493" ht="16" customHeight="true" spans="1:4">
      <c r="A493" s="8">
        <v>491</v>
      </c>
      <c r="B493" s="8" t="s">
        <v>414</v>
      </c>
      <c r="C493" s="8" t="s">
        <v>507</v>
      </c>
      <c r="D493" s="8" t="s">
        <v>16</v>
      </c>
    </row>
    <row r="494" ht="16" customHeight="true" spans="1:4">
      <c r="A494" s="8">
        <v>492</v>
      </c>
      <c r="B494" s="8" t="s">
        <v>414</v>
      </c>
      <c r="C494" s="8" t="s">
        <v>508</v>
      </c>
      <c r="D494" s="8" t="s">
        <v>16</v>
      </c>
    </row>
    <row r="495" ht="16" customHeight="true" spans="1:4">
      <c r="A495" s="8">
        <v>493</v>
      </c>
      <c r="B495" s="8" t="s">
        <v>414</v>
      </c>
      <c r="C495" s="8" t="s">
        <v>509</v>
      </c>
      <c r="D495" s="8" t="s">
        <v>16</v>
      </c>
    </row>
    <row r="496" ht="16" customHeight="true" spans="1:4">
      <c r="A496" s="8">
        <v>494</v>
      </c>
      <c r="B496" s="8" t="s">
        <v>414</v>
      </c>
      <c r="C496" s="8" t="s">
        <v>510</v>
      </c>
      <c r="D496" s="8" t="s">
        <v>16</v>
      </c>
    </row>
    <row r="497" ht="16" customHeight="true" spans="1:4">
      <c r="A497" s="8">
        <v>495</v>
      </c>
      <c r="B497" s="8" t="s">
        <v>414</v>
      </c>
      <c r="C497" s="8" t="s">
        <v>511</v>
      </c>
      <c r="D497" s="8" t="s">
        <v>16</v>
      </c>
    </row>
    <row r="498" ht="16" customHeight="true" spans="1:4">
      <c r="A498" s="8">
        <v>496</v>
      </c>
      <c r="B498" s="8" t="s">
        <v>512</v>
      </c>
      <c r="C498" s="8" t="s">
        <v>513</v>
      </c>
      <c r="D498" s="8" t="s">
        <v>7</v>
      </c>
    </row>
    <row r="499" ht="16" customHeight="true" spans="1:4">
      <c r="A499" s="8">
        <v>497</v>
      </c>
      <c r="B499" s="8" t="s">
        <v>512</v>
      </c>
      <c r="C499" s="8" t="s">
        <v>514</v>
      </c>
      <c r="D499" s="8" t="s">
        <v>7</v>
      </c>
    </row>
    <row r="500" ht="16" customHeight="true" spans="1:4">
      <c r="A500" s="8">
        <v>498</v>
      </c>
      <c r="B500" s="8" t="s">
        <v>512</v>
      </c>
      <c r="C500" s="8" t="s">
        <v>515</v>
      </c>
      <c r="D500" s="8" t="s">
        <v>7</v>
      </c>
    </row>
    <row r="501" ht="16" customHeight="true" spans="1:4">
      <c r="A501" s="8">
        <v>499</v>
      </c>
      <c r="B501" s="8" t="s">
        <v>512</v>
      </c>
      <c r="C501" s="8" t="s">
        <v>516</v>
      </c>
      <c r="D501" s="8" t="s">
        <v>7</v>
      </c>
    </row>
    <row r="502" ht="16" customHeight="true" spans="1:4">
      <c r="A502" s="8">
        <v>500</v>
      </c>
      <c r="B502" s="8" t="s">
        <v>512</v>
      </c>
      <c r="C502" s="8" t="s">
        <v>517</v>
      </c>
      <c r="D502" s="8" t="s">
        <v>7</v>
      </c>
    </row>
    <row r="503" ht="16" customHeight="true" spans="1:4">
      <c r="A503" s="8">
        <v>501</v>
      </c>
      <c r="B503" s="8" t="s">
        <v>512</v>
      </c>
      <c r="C503" s="8" t="s">
        <v>518</v>
      </c>
      <c r="D503" s="8" t="s">
        <v>7</v>
      </c>
    </row>
    <row r="504" ht="16" customHeight="true" spans="1:4">
      <c r="A504" s="8">
        <v>502</v>
      </c>
      <c r="B504" s="8" t="s">
        <v>512</v>
      </c>
      <c r="C504" s="8" t="s">
        <v>519</v>
      </c>
      <c r="D504" s="8" t="s">
        <v>7</v>
      </c>
    </row>
    <row r="505" ht="16" customHeight="true" spans="1:4">
      <c r="A505" s="8">
        <v>503</v>
      </c>
      <c r="B505" s="8" t="s">
        <v>512</v>
      </c>
      <c r="C505" s="8" t="s">
        <v>520</v>
      </c>
      <c r="D505" s="8" t="s">
        <v>7</v>
      </c>
    </row>
    <row r="506" ht="16" customHeight="true" spans="1:4">
      <c r="A506" s="8">
        <v>504</v>
      </c>
      <c r="B506" s="8" t="s">
        <v>512</v>
      </c>
      <c r="C506" s="8" t="s">
        <v>521</v>
      </c>
      <c r="D506" s="8" t="s">
        <v>7</v>
      </c>
    </row>
    <row r="507" ht="16" customHeight="true" spans="1:4">
      <c r="A507" s="8">
        <v>505</v>
      </c>
      <c r="B507" s="8" t="s">
        <v>512</v>
      </c>
      <c r="C507" s="8" t="s">
        <v>522</v>
      </c>
      <c r="D507" s="8" t="s">
        <v>7</v>
      </c>
    </row>
    <row r="508" ht="16" customHeight="true" spans="1:4">
      <c r="A508" s="8">
        <v>506</v>
      </c>
      <c r="B508" s="8" t="s">
        <v>512</v>
      </c>
      <c r="C508" s="8" t="s">
        <v>523</v>
      </c>
      <c r="D508" s="8" t="s">
        <v>7</v>
      </c>
    </row>
    <row r="509" ht="16" customHeight="true" spans="1:4">
      <c r="A509" s="8">
        <v>507</v>
      </c>
      <c r="B509" s="8" t="s">
        <v>512</v>
      </c>
      <c r="C509" s="8" t="s">
        <v>524</v>
      </c>
      <c r="D509" s="8" t="s">
        <v>7</v>
      </c>
    </row>
    <row r="510" ht="16" customHeight="true" spans="1:4">
      <c r="A510" s="8">
        <v>508</v>
      </c>
      <c r="B510" s="8" t="s">
        <v>512</v>
      </c>
      <c r="C510" s="8" t="s">
        <v>525</v>
      </c>
      <c r="D510" s="8" t="s">
        <v>7</v>
      </c>
    </row>
    <row r="511" ht="16" customHeight="true" spans="1:4">
      <c r="A511" s="8">
        <v>509</v>
      </c>
      <c r="B511" s="8" t="s">
        <v>512</v>
      </c>
      <c r="C511" s="8" t="s">
        <v>526</v>
      </c>
      <c r="D511" s="8" t="s">
        <v>7</v>
      </c>
    </row>
    <row r="512" ht="16" customHeight="true" spans="1:4">
      <c r="A512" s="8">
        <v>510</v>
      </c>
      <c r="B512" s="8" t="s">
        <v>512</v>
      </c>
      <c r="C512" s="8" t="s">
        <v>527</v>
      </c>
      <c r="D512" s="8" t="s">
        <v>7</v>
      </c>
    </row>
    <row r="513" ht="16" customHeight="true" spans="1:4">
      <c r="A513" s="8">
        <v>511</v>
      </c>
      <c r="B513" s="8" t="s">
        <v>512</v>
      </c>
      <c r="C513" s="8" t="s">
        <v>528</v>
      </c>
      <c r="D513" s="8" t="s">
        <v>12</v>
      </c>
    </row>
    <row r="514" ht="16" customHeight="true" spans="1:4">
      <c r="A514" s="8">
        <v>512</v>
      </c>
      <c r="B514" s="8" t="s">
        <v>512</v>
      </c>
      <c r="C514" s="8" t="s">
        <v>529</v>
      </c>
      <c r="D514" s="8" t="s">
        <v>12</v>
      </c>
    </row>
    <row r="515" ht="16" customHeight="true" spans="1:4">
      <c r="A515" s="8">
        <v>513</v>
      </c>
      <c r="B515" s="8" t="s">
        <v>512</v>
      </c>
      <c r="C515" s="8" t="s">
        <v>530</v>
      </c>
      <c r="D515" s="8" t="s">
        <v>12</v>
      </c>
    </row>
    <row r="516" ht="16" customHeight="true" spans="1:4">
      <c r="A516" s="8">
        <v>514</v>
      </c>
      <c r="B516" s="8" t="s">
        <v>512</v>
      </c>
      <c r="C516" s="8" t="s">
        <v>531</v>
      </c>
      <c r="D516" s="8" t="s">
        <v>12</v>
      </c>
    </row>
    <row r="517" ht="16" customHeight="true" spans="1:4">
      <c r="A517" s="8">
        <v>515</v>
      </c>
      <c r="B517" s="8" t="s">
        <v>512</v>
      </c>
      <c r="C517" s="8" t="s">
        <v>532</v>
      </c>
      <c r="D517" s="8" t="s">
        <v>12</v>
      </c>
    </row>
    <row r="518" ht="16" customHeight="true" spans="1:4">
      <c r="A518" s="8">
        <v>516</v>
      </c>
      <c r="B518" s="8" t="s">
        <v>512</v>
      </c>
      <c r="C518" s="8" t="s">
        <v>533</v>
      </c>
      <c r="D518" s="8" t="s">
        <v>12</v>
      </c>
    </row>
    <row r="519" ht="16" customHeight="true" spans="1:4">
      <c r="A519" s="8">
        <v>517</v>
      </c>
      <c r="B519" s="8" t="s">
        <v>512</v>
      </c>
      <c r="C519" s="8" t="s">
        <v>534</v>
      </c>
      <c r="D519" s="8" t="s">
        <v>12</v>
      </c>
    </row>
    <row r="520" ht="16" customHeight="true" spans="1:4">
      <c r="A520" s="8">
        <v>518</v>
      </c>
      <c r="B520" s="8" t="s">
        <v>512</v>
      </c>
      <c r="C520" s="8" t="s">
        <v>535</v>
      </c>
      <c r="D520" s="8" t="s">
        <v>12</v>
      </c>
    </row>
    <row r="521" ht="16" customHeight="true" spans="1:4">
      <c r="A521" s="8">
        <v>519</v>
      </c>
      <c r="B521" s="8" t="s">
        <v>512</v>
      </c>
      <c r="C521" s="8" t="s">
        <v>536</v>
      </c>
      <c r="D521" s="8" t="s">
        <v>12</v>
      </c>
    </row>
    <row r="522" ht="16" customHeight="true" spans="1:4">
      <c r="A522" s="8">
        <v>520</v>
      </c>
      <c r="B522" s="8" t="s">
        <v>512</v>
      </c>
      <c r="C522" s="8" t="s">
        <v>537</v>
      </c>
      <c r="D522" s="8" t="s">
        <v>12</v>
      </c>
    </row>
    <row r="523" ht="16" customHeight="true" spans="1:4">
      <c r="A523" s="8">
        <v>521</v>
      </c>
      <c r="B523" s="8" t="s">
        <v>512</v>
      </c>
      <c r="C523" s="8" t="s">
        <v>538</v>
      </c>
      <c r="D523" s="8" t="s">
        <v>12</v>
      </c>
    </row>
    <row r="524" ht="16" customHeight="true" spans="1:4">
      <c r="A524" s="8">
        <v>522</v>
      </c>
      <c r="B524" s="8" t="s">
        <v>512</v>
      </c>
      <c r="C524" s="8" t="s">
        <v>539</v>
      </c>
      <c r="D524" s="8" t="s">
        <v>12</v>
      </c>
    </row>
    <row r="525" ht="16" customHeight="true" spans="1:4">
      <c r="A525" s="8">
        <v>523</v>
      </c>
      <c r="B525" s="8" t="s">
        <v>512</v>
      </c>
      <c r="C525" s="8" t="s">
        <v>540</v>
      </c>
      <c r="D525" s="8" t="s">
        <v>12</v>
      </c>
    </row>
    <row r="526" ht="16" customHeight="true" spans="1:4">
      <c r="A526" s="8">
        <v>524</v>
      </c>
      <c r="B526" s="8" t="s">
        <v>512</v>
      </c>
      <c r="C526" s="8" t="s">
        <v>541</v>
      </c>
      <c r="D526" s="8" t="s">
        <v>12</v>
      </c>
    </row>
    <row r="527" ht="16" customHeight="true" spans="1:4">
      <c r="A527" s="8">
        <v>525</v>
      </c>
      <c r="B527" s="8" t="s">
        <v>512</v>
      </c>
      <c r="C527" s="8" t="s">
        <v>542</v>
      </c>
      <c r="D527" s="8" t="s">
        <v>12</v>
      </c>
    </row>
    <row r="528" ht="16" customHeight="true" spans="1:4">
      <c r="A528" s="8">
        <v>526</v>
      </c>
      <c r="B528" s="8" t="s">
        <v>512</v>
      </c>
      <c r="C528" s="8" t="s">
        <v>543</v>
      </c>
      <c r="D528" s="8" t="s">
        <v>12</v>
      </c>
    </row>
    <row r="529" ht="16" customHeight="true" spans="1:4">
      <c r="A529" s="8">
        <v>527</v>
      </c>
      <c r="B529" s="8" t="s">
        <v>512</v>
      </c>
      <c r="C529" s="8" t="s">
        <v>544</v>
      </c>
      <c r="D529" s="8" t="s">
        <v>12</v>
      </c>
    </row>
    <row r="530" ht="16" customHeight="true" spans="1:4">
      <c r="A530" s="8">
        <v>528</v>
      </c>
      <c r="B530" s="8" t="s">
        <v>512</v>
      </c>
      <c r="C530" s="8" t="s">
        <v>545</v>
      </c>
      <c r="D530" s="8" t="s">
        <v>12</v>
      </c>
    </row>
    <row r="531" ht="16" customHeight="true" spans="1:4">
      <c r="A531" s="8">
        <v>529</v>
      </c>
      <c r="B531" s="8" t="s">
        <v>512</v>
      </c>
      <c r="C531" s="8" t="s">
        <v>546</v>
      </c>
      <c r="D531" s="8" t="s">
        <v>12</v>
      </c>
    </row>
    <row r="532" ht="16" customHeight="true" spans="1:4">
      <c r="A532" s="8">
        <v>530</v>
      </c>
      <c r="B532" s="8" t="s">
        <v>512</v>
      </c>
      <c r="C532" s="8" t="s">
        <v>547</v>
      </c>
      <c r="D532" s="8" t="s">
        <v>12</v>
      </c>
    </row>
    <row r="533" ht="16" customHeight="true" spans="1:4">
      <c r="A533" s="8">
        <v>531</v>
      </c>
      <c r="B533" s="8" t="s">
        <v>512</v>
      </c>
      <c r="C533" s="8" t="s">
        <v>548</v>
      </c>
      <c r="D533" s="8" t="s">
        <v>12</v>
      </c>
    </row>
    <row r="534" ht="16" customHeight="true" spans="1:4">
      <c r="A534" s="8">
        <v>532</v>
      </c>
      <c r="B534" s="8" t="s">
        <v>512</v>
      </c>
      <c r="C534" s="8" t="s">
        <v>549</v>
      </c>
      <c r="D534" s="8" t="s">
        <v>12</v>
      </c>
    </row>
    <row r="535" ht="16" customHeight="true" spans="1:4">
      <c r="A535" s="8">
        <v>533</v>
      </c>
      <c r="B535" s="8" t="s">
        <v>512</v>
      </c>
      <c r="C535" s="8" t="s">
        <v>550</v>
      </c>
      <c r="D535" s="8" t="s">
        <v>16</v>
      </c>
    </row>
    <row r="536" ht="16" customHeight="true" spans="1:4">
      <c r="A536" s="8">
        <v>534</v>
      </c>
      <c r="B536" s="8" t="s">
        <v>512</v>
      </c>
      <c r="C536" s="8" t="s">
        <v>551</v>
      </c>
      <c r="D536" s="8" t="s">
        <v>16</v>
      </c>
    </row>
    <row r="537" ht="16" customHeight="true" spans="1:4">
      <c r="A537" s="8">
        <v>535</v>
      </c>
      <c r="B537" s="8" t="s">
        <v>512</v>
      </c>
      <c r="C537" s="8" t="s">
        <v>552</v>
      </c>
      <c r="D537" s="8" t="s">
        <v>16</v>
      </c>
    </row>
    <row r="538" ht="16" customHeight="true" spans="1:4">
      <c r="A538" s="8">
        <v>536</v>
      </c>
      <c r="B538" s="8" t="s">
        <v>512</v>
      </c>
      <c r="C538" s="8" t="s">
        <v>553</v>
      </c>
      <c r="D538" s="8" t="s">
        <v>16</v>
      </c>
    </row>
    <row r="539" ht="16" customHeight="true" spans="1:4">
      <c r="A539" s="8">
        <v>537</v>
      </c>
      <c r="B539" s="8" t="s">
        <v>512</v>
      </c>
      <c r="C539" s="8" t="s">
        <v>554</v>
      </c>
      <c r="D539" s="8" t="s">
        <v>16</v>
      </c>
    </row>
    <row r="540" ht="16" customHeight="true" spans="1:4">
      <c r="A540" s="8">
        <v>538</v>
      </c>
      <c r="B540" s="8" t="s">
        <v>512</v>
      </c>
      <c r="C540" s="8" t="s">
        <v>555</v>
      </c>
      <c r="D540" s="8" t="s">
        <v>16</v>
      </c>
    </row>
    <row r="541" ht="16" customHeight="true" spans="1:4">
      <c r="A541" s="8">
        <v>539</v>
      </c>
      <c r="B541" s="8" t="s">
        <v>512</v>
      </c>
      <c r="C541" s="8" t="s">
        <v>556</v>
      </c>
      <c r="D541" s="8" t="s">
        <v>16</v>
      </c>
    </row>
    <row r="542" ht="16" customHeight="true" spans="1:4">
      <c r="A542" s="8">
        <v>540</v>
      </c>
      <c r="B542" s="8" t="s">
        <v>512</v>
      </c>
      <c r="C542" s="8" t="s">
        <v>557</v>
      </c>
      <c r="D542" s="8" t="s">
        <v>16</v>
      </c>
    </row>
    <row r="543" ht="16" customHeight="true" spans="1:4">
      <c r="A543" s="8">
        <v>541</v>
      </c>
      <c r="B543" s="8" t="s">
        <v>512</v>
      </c>
      <c r="C543" s="8" t="s">
        <v>558</v>
      </c>
      <c r="D543" s="8" t="s">
        <v>16</v>
      </c>
    </row>
    <row r="544" ht="16" customHeight="true" spans="1:4">
      <c r="A544" s="8">
        <v>542</v>
      </c>
      <c r="B544" s="8" t="s">
        <v>512</v>
      </c>
      <c r="C544" s="8" t="s">
        <v>559</v>
      </c>
      <c r="D544" s="8" t="s">
        <v>16</v>
      </c>
    </row>
    <row r="545" ht="16" customHeight="true" spans="1:4">
      <c r="A545" s="8">
        <v>543</v>
      </c>
      <c r="B545" s="8" t="s">
        <v>512</v>
      </c>
      <c r="C545" s="8" t="s">
        <v>560</v>
      </c>
      <c r="D545" s="8" t="s">
        <v>16</v>
      </c>
    </row>
    <row r="546" ht="16" customHeight="true" spans="1:4">
      <c r="A546" s="8">
        <v>544</v>
      </c>
      <c r="B546" s="8" t="s">
        <v>512</v>
      </c>
      <c r="C546" s="8" t="s">
        <v>561</v>
      </c>
      <c r="D546" s="8" t="s">
        <v>16</v>
      </c>
    </row>
    <row r="547" ht="16" customHeight="true" spans="1:4">
      <c r="A547" s="8">
        <v>545</v>
      </c>
      <c r="B547" s="8" t="s">
        <v>512</v>
      </c>
      <c r="C547" s="8" t="s">
        <v>562</v>
      </c>
      <c r="D547" s="8" t="s">
        <v>16</v>
      </c>
    </row>
    <row r="548" ht="16" customHeight="true" spans="1:4">
      <c r="A548" s="8">
        <v>546</v>
      </c>
      <c r="B548" s="8" t="s">
        <v>512</v>
      </c>
      <c r="C548" s="8" t="s">
        <v>563</v>
      </c>
      <c r="D548" s="8" t="s">
        <v>16</v>
      </c>
    </row>
    <row r="549" ht="16" customHeight="true" spans="1:4">
      <c r="A549" s="8">
        <v>547</v>
      </c>
      <c r="B549" s="8" t="s">
        <v>512</v>
      </c>
      <c r="C549" s="8" t="s">
        <v>564</v>
      </c>
      <c r="D549" s="8" t="s">
        <v>16</v>
      </c>
    </row>
    <row r="550" ht="16" customHeight="true" spans="1:4">
      <c r="A550" s="8">
        <v>548</v>
      </c>
      <c r="B550" s="8" t="s">
        <v>512</v>
      </c>
      <c r="C550" s="8" t="s">
        <v>565</v>
      </c>
      <c r="D550" s="8" t="s">
        <v>16</v>
      </c>
    </row>
    <row r="551" ht="16" customHeight="true" spans="1:4">
      <c r="A551" s="8">
        <v>549</v>
      </c>
      <c r="B551" s="8" t="s">
        <v>512</v>
      </c>
      <c r="C551" s="8" t="s">
        <v>566</v>
      </c>
      <c r="D551" s="8" t="s">
        <v>16</v>
      </c>
    </row>
    <row r="552" ht="16" customHeight="true" spans="1:4">
      <c r="A552" s="8">
        <v>550</v>
      </c>
      <c r="B552" s="8" t="s">
        <v>512</v>
      </c>
      <c r="C552" s="8" t="s">
        <v>567</v>
      </c>
      <c r="D552" s="8" t="s">
        <v>16</v>
      </c>
    </row>
    <row r="553" ht="16" customHeight="true" spans="1:4">
      <c r="A553" s="8">
        <v>551</v>
      </c>
      <c r="B553" s="8" t="s">
        <v>512</v>
      </c>
      <c r="C553" s="8" t="s">
        <v>568</v>
      </c>
      <c r="D553" s="8" t="s">
        <v>16</v>
      </c>
    </row>
    <row r="554" ht="16" customHeight="true" spans="1:4">
      <c r="A554" s="8">
        <v>552</v>
      </c>
      <c r="B554" s="8" t="s">
        <v>569</v>
      </c>
      <c r="C554" s="8" t="s">
        <v>570</v>
      </c>
      <c r="D554" s="8" t="s">
        <v>7</v>
      </c>
    </row>
    <row r="555" ht="16" customHeight="true" spans="1:4">
      <c r="A555" s="8">
        <v>553</v>
      </c>
      <c r="B555" s="8" t="s">
        <v>569</v>
      </c>
      <c r="C555" s="8" t="s">
        <v>571</v>
      </c>
      <c r="D555" s="8" t="s">
        <v>7</v>
      </c>
    </row>
    <row r="556" ht="16" customHeight="true" spans="1:4">
      <c r="A556" s="8">
        <v>554</v>
      </c>
      <c r="B556" s="8" t="s">
        <v>569</v>
      </c>
      <c r="C556" s="8" t="s">
        <v>572</v>
      </c>
      <c r="D556" s="8" t="s">
        <v>7</v>
      </c>
    </row>
    <row r="557" ht="16" customHeight="true" spans="1:4">
      <c r="A557" s="8">
        <v>555</v>
      </c>
      <c r="B557" s="8" t="s">
        <v>569</v>
      </c>
      <c r="C557" s="8" t="s">
        <v>573</v>
      </c>
      <c r="D557" s="8" t="s">
        <v>7</v>
      </c>
    </row>
    <row r="558" ht="16" customHeight="true" spans="1:4">
      <c r="A558" s="8">
        <v>556</v>
      </c>
      <c r="B558" s="8" t="s">
        <v>569</v>
      </c>
      <c r="C558" s="8" t="s">
        <v>574</v>
      </c>
      <c r="D558" s="8" t="s">
        <v>7</v>
      </c>
    </row>
    <row r="559" ht="16" customHeight="true" spans="1:4">
      <c r="A559" s="8">
        <v>557</v>
      </c>
      <c r="B559" s="8" t="s">
        <v>569</v>
      </c>
      <c r="C559" s="8" t="s">
        <v>575</v>
      </c>
      <c r="D559" s="8" t="s">
        <v>7</v>
      </c>
    </row>
    <row r="560" ht="16" customHeight="true" spans="1:4">
      <c r="A560" s="8">
        <v>558</v>
      </c>
      <c r="B560" s="8" t="s">
        <v>569</v>
      </c>
      <c r="C560" s="8" t="s">
        <v>576</v>
      </c>
      <c r="D560" s="8" t="s">
        <v>7</v>
      </c>
    </row>
    <row r="561" ht="16" customHeight="true" spans="1:4">
      <c r="A561" s="8">
        <v>559</v>
      </c>
      <c r="B561" s="8" t="s">
        <v>569</v>
      </c>
      <c r="C561" s="8" t="s">
        <v>577</v>
      </c>
      <c r="D561" s="8" t="s">
        <v>7</v>
      </c>
    </row>
    <row r="562" ht="16" customHeight="true" spans="1:4">
      <c r="A562" s="8">
        <v>560</v>
      </c>
      <c r="B562" s="8" t="s">
        <v>569</v>
      </c>
      <c r="C562" s="8" t="s">
        <v>578</v>
      </c>
      <c r="D562" s="8" t="s">
        <v>7</v>
      </c>
    </row>
    <row r="563" ht="16" customHeight="true" spans="1:4">
      <c r="A563" s="8">
        <v>561</v>
      </c>
      <c r="B563" s="8" t="s">
        <v>569</v>
      </c>
      <c r="C563" s="8" t="s">
        <v>579</v>
      </c>
      <c r="D563" s="8" t="s">
        <v>7</v>
      </c>
    </row>
    <row r="564" ht="16" customHeight="true" spans="1:4">
      <c r="A564" s="8">
        <v>562</v>
      </c>
      <c r="B564" s="8" t="s">
        <v>569</v>
      </c>
      <c r="C564" s="8" t="s">
        <v>580</v>
      </c>
      <c r="D564" s="8" t="s">
        <v>7</v>
      </c>
    </row>
    <row r="565" ht="16" customHeight="true" spans="1:4">
      <c r="A565" s="8">
        <v>563</v>
      </c>
      <c r="B565" s="8" t="s">
        <v>569</v>
      </c>
      <c r="C565" s="8" t="s">
        <v>581</v>
      </c>
      <c r="D565" s="8" t="s">
        <v>7</v>
      </c>
    </row>
    <row r="566" ht="16" customHeight="true" spans="1:4">
      <c r="A566" s="8">
        <v>564</v>
      </c>
      <c r="B566" s="8" t="s">
        <v>569</v>
      </c>
      <c r="C566" s="8" t="s">
        <v>582</v>
      </c>
      <c r="D566" s="8" t="s">
        <v>7</v>
      </c>
    </row>
    <row r="567" ht="16" customHeight="true" spans="1:4">
      <c r="A567" s="8">
        <v>565</v>
      </c>
      <c r="B567" s="8" t="s">
        <v>569</v>
      </c>
      <c r="C567" s="8" t="s">
        <v>583</v>
      </c>
      <c r="D567" s="8" t="s">
        <v>7</v>
      </c>
    </row>
    <row r="568" ht="16" customHeight="true" spans="1:4">
      <c r="A568" s="8">
        <v>566</v>
      </c>
      <c r="B568" s="8" t="s">
        <v>569</v>
      </c>
      <c r="C568" s="8" t="s">
        <v>584</v>
      </c>
      <c r="D568" s="8" t="s">
        <v>7</v>
      </c>
    </row>
    <row r="569" ht="16" customHeight="true" spans="1:4">
      <c r="A569" s="8">
        <v>567</v>
      </c>
      <c r="B569" s="8" t="s">
        <v>569</v>
      </c>
      <c r="C569" s="8" t="s">
        <v>585</v>
      </c>
      <c r="D569" s="8" t="s">
        <v>7</v>
      </c>
    </row>
    <row r="570" ht="16" customHeight="true" spans="1:4">
      <c r="A570" s="8">
        <v>568</v>
      </c>
      <c r="B570" s="8" t="s">
        <v>569</v>
      </c>
      <c r="C570" s="8" t="s">
        <v>586</v>
      </c>
      <c r="D570" s="8" t="s">
        <v>7</v>
      </c>
    </row>
    <row r="571" ht="16" customHeight="true" spans="1:4">
      <c r="A571" s="8">
        <v>569</v>
      </c>
      <c r="B571" s="8" t="s">
        <v>569</v>
      </c>
      <c r="C571" s="8" t="s">
        <v>587</v>
      </c>
      <c r="D571" s="8" t="s">
        <v>12</v>
      </c>
    </row>
    <row r="572" ht="16" customHeight="true" spans="1:4">
      <c r="A572" s="8">
        <v>570</v>
      </c>
      <c r="B572" s="8" t="s">
        <v>569</v>
      </c>
      <c r="C572" s="8" t="s">
        <v>588</v>
      </c>
      <c r="D572" s="8" t="s">
        <v>12</v>
      </c>
    </row>
    <row r="573" ht="16" customHeight="true" spans="1:4">
      <c r="A573" s="8">
        <v>571</v>
      </c>
      <c r="B573" s="8" t="s">
        <v>569</v>
      </c>
      <c r="C573" s="8" t="s">
        <v>589</v>
      </c>
      <c r="D573" s="8" t="s">
        <v>12</v>
      </c>
    </row>
    <row r="574" ht="16" customHeight="true" spans="1:4">
      <c r="A574" s="8">
        <v>572</v>
      </c>
      <c r="B574" s="8" t="s">
        <v>569</v>
      </c>
      <c r="C574" s="8" t="s">
        <v>590</v>
      </c>
      <c r="D574" s="8" t="s">
        <v>12</v>
      </c>
    </row>
    <row r="575" ht="16" customHeight="true" spans="1:4">
      <c r="A575" s="8">
        <v>573</v>
      </c>
      <c r="B575" s="8" t="s">
        <v>569</v>
      </c>
      <c r="C575" s="8" t="s">
        <v>591</v>
      </c>
      <c r="D575" s="8" t="s">
        <v>12</v>
      </c>
    </row>
    <row r="576" ht="16" customHeight="true" spans="1:4">
      <c r="A576" s="8">
        <v>574</v>
      </c>
      <c r="B576" s="8" t="s">
        <v>569</v>
      </c>
      <c r="C576" s="8" t="s">
        <v>592</v>
      </c>
      <c r="D576" s="8" t="s">
        <v>12</v>
      </c>
    </row>
    <row r="577" ht="16" customHeight="true" spans="1:4">
      <c r="A577" s="8">
        <v>575</v>
      </c>
      <c r="B577" s="8" t="s">
        <v>569</v>
      </c>
      <c r="C577" s="8" t="s">
        <v>593</v>
      </c>
      <c r="D577" s="8" t="s">
        <v>12</v>
      </c>
    </row>
    <row r="578" ht="16" customHeight="true" spans="1:4">
      <c r="A578" s="8">
        <v>576</v>
      </c>
      <c r="B578" s="8" t="s">
        <v>569</v>
      </c>
      <c r="C578" s="8" t="s">
        <v>594</v>
      </c>
      <c r="D578" s="8" t="s">
        <v>12</v>
      </c>
    </row>
    <row r="579" ht="16" customHeight="true" spans="1:4">
      <c r="A579" s="8">
        <v>577</v>
      </c>
      <c r="B579" s="8" t="s">
        <v>569</v>
      </c>
      <c r="C579" s="8" t="s">
        <v>595</v>
      </c>
      <c r="D579" s="8" t="s">
        <v>12</v>
      </c>
    </row>
    <row r="580" ht="16" customHeight="true" spans="1:4">
      <c r="A580" s="8">
        <v>578</v>
      </c>
      <c r="B580" s="8" t="s">
        <v>569</v>
      </c>
      <c r="C580" s="8" t="s">
        <v>596</v>
      </c>
      <c r="D580" s="8" t="s">
        <v>12</v>
      </c>
    </row>
    <row r="581" ht="16" customHeight="true" spans="1:4">
      <c r="A581" s="8">
        <v>579</v>
      </c>
      <c r="B581" s="8" t="s">
        <v>569</v>
      </c>
      <c r="C581" s="8" t="s">
        <v>597</v>
      </c>
      <c r="D581" s="8" t="s">
        <v>12</v>
      </c>
    </row>
    <row r="582" ht="16" customHeight="true" spans="1:4">
      <c r="A582" s="8">
        <v>580</v>
      </c>
      <c r="B582" s="8" t="s">
        <v>569</v>
      </c>
      <c r="C582" s="8" t="s">
        <v>598</v>
      </c>
      <c r="D582" s="8" t="s">
        <v>12</v>
      </c>
    </row>
    <row r="583" ht="16" customHeight="true" spans="1:4">
      <c r="A583" s="8">
        <v>581</v>
      </c>
      <c r="B583" s="8" t="s">
        <v>569</v>
      </c>
      <c r="C583" s="8" t="s">
        <v>599</v>
      </c>
      <c r="D583" s="8" t="s">
        <v>12</v>
      </c>
    </row>
    <row r="584" ht="16" customHeight="true" spans="1:4">
      <c r="A584" s="8">
        <v>582</v>
      </c>
      <c r="B584" s="8" t="s">
        <v>569</v>
      </c>
      <c r="C584" s="8" t="s">
        <v>600</v>
      </c>
      <c r="D584" s="8" t="s">
        <v>12</v>
      </c>
    </row>
    <row r="585" ht="16" customHeight="true" spans="1:4">
      <c r="A585" s="8">
        <v>583</v>
      </c>
      <c r="B585" s="8" t="s">
        <v>569</v>
      </c>
      <c r="C585" s="8" t="s">
        <v>601</v>
      </c>
      <c r="D585" s="8" t="s">
        <v>16</v>
      </c>
    </row>
    <row r="586" ht="16" customHeight="true" spans="1:4">
      <c r="A586" s="8">
        <v>584</v>
      </c>
      <c r="B586" s="8" t="s">
        <v>569</v>
      </c>
      <c r="C586" s="8" t="s">
        <v>602</v>
      </c>
      <c r="D586" s="8" t="s">
        <v>16</v>
      </c>
    </row>
    <row r="587" ht="16" customHeight="true" spans="1:4">
      <c r="A587" s="8">
        <v>585</v>
      </c>
      <c r="B587" s="8" t="s">
        <v>569</v>
      </c>
      <c r="C587" s="8" t="s">
        <v>603</v>
      </c>
      <c r="D587" s="8" t="s">
        <v>16</v>
      </c>
    </row>
    <row r="588" ht="16" customHeight="true" spans="1:4">
      <c r="A588" s="8">
        <v>586</v>
      </c>
      <c r="B588" s="8" t="s">
        <v>569</v>
      </c>
      <c r="C588" s="8" t="s">
        <v>604</v>
      </c>
      <c r="D588" s="8" t="s">
        <v>16</v>
      </c>
    </row>
    <row r="589" ht="16" customHeight="true" spans="1:4">
      <c r="A589" s="8">
        <v>587</v>
      </c>
      <c r="B589" s="8" t="s">
        <v>569</v>
      </c>
      <c r="C589" s="8" t="s">
        <v>605</v>
      </c>
      <c r="D589" s="8" t="s">
        <v>16</v>
      </c>
    </row>
    <row r="590" s="1" customFormat="true" ht="16" customHeight="true" spans="1:4">
      <c r="A590" s="8">
        <v>588</v>
      </c>
      <c r="B590" s="9" t="s">
        <v>569</v>
      </c>
      <c r="C590" s="9" t="s">
        <v>606</v>
      </c>
      <c r="D590" s="9" t="s">
        <v>16</v>
      </c>
    </row>
    <row r="591" ht="16" customHeight="true" spans="1:4">
      <c r="A591" s="8">
        <v>589</v>
      </c>
      <c r="B591" s="8" t="s">
        <v>569</v>
      </c>
      <c r="C591" s="8" t="s">
        <v>607</v>
      </c>
      <c r="D591" s="8" t="s">
        <v>16</v>
      </c>
    </row>
    <row r="592" ht="16" customHeight="true" spans="1:4">
      <c r="A592" s="8">
        <v>590</v>
      </c>
      <c r="B592" s="8" t="s">
        <v>569</v>
      </c>
      <c r="C592" s="8" t="s">
        <v>608</v>
      </c>
      <c r="D592" s="8" t="s">
        <v>16</v>
      </c>
    </row>
    <row r="593" ht="16" customHeight="true" spans="1:4">
      <c r="A593" s="8">
        <v>591</v>
      </c>
      <c r="B593" s="8" t="s">
        <v>569</v>
      </c>
      <c r="C593" s="8" t="s">
        <v>609</v>
      </c>
      <c r="D593" s="8" t="s">
        <v>16</v>
      </c>
    </row>
    <row r="594" ht="16" customHeight="true" spans="1:4">
      <c r="A594" s="8">
        <v>592</v>
      </c>
      <c r="B594" s="8" t="s">
        <v>569</v>
      </c>
      <c r="C594" s="8" t="s">
        <v>610</v>
      </c>
      <c r="D594" s="8" t="s">
        <v>16</v>
      </c>
    </row>
    <row r="595" ht="16" customHeight="true" spans="1:4">
      <c r="A595" s="8">
        <v>593</v>
      </c>
      <c r="B595" s="8" t="s">
        <v>569</v>
      </c>
      <c r="C595" s="8" t="s">
        <v>611</v>
      </c>
      <c r="D595" s="8" t="s">
        <v>16</v>
      </c>
    </row>
    <row r="596" ht="16" customHeight="true" spans="1:4">
      <c r="A596" s="8">
        <v>594</v>
      </c>
      <c r="B596" s="8" t="s">
        <v>569</v>
      </c>
      <c r="C596" s="8" t="s">
        <v>612</v>
      </c>
      <c r="D596" s="8" t="s">
        <v>16</v>
      </c>
    </row>
    <row r="597" ht="16" customHeight="true" spans="1:4">
      <c r="A597" s="8">
        <v>595</v>
      </c>
      <c r="B597" s="8" t="s">
        <v>569</v>
      </c>
      <c r="C597" s="8" t="s">
        <v>613</v>
      </c>
      <c r="D597" s="8" t="s">
        <v>16</v>
      </c>
    </row>
    <row r="598" ht="16" customHeight="true" spans="1:4">
      <c r="A598" s="8">
        <v>596</v>
      </c>
      <c r="B598" s="8" t="s">
        <v>569</v>
      </c>
      <c r="C598" s="8" t="s">
        <v>614</v>
      </c>
      <c r="D598" s="8" t="s">
        <v>16</v>
      </c>
    </row>
    <row r="599" ht="16" customHeight="true" spans="1:4">
      <c r="A599" s="8">
        <v>597</v>
      </c>
      <c r="B599" s="8" t="s">
        <v>569</v>
      </c>
      <c r="C599" s="8" t="s">
        <v>615</v>
      </c>
      <c r="D599" s="8" t="s">
        <v>16</v>
      </c>
    </row>
    <row r="600" ht="16" customHeight="true" spans="1:4">
      <c r="A600" s="8">
        <v>598</v>
      </c>
      <c r="B600" s="8" t="s">
        <v>616</v>
      </c>
      <c r="C600" s="8" t="s">
        <v>617</v>
      </c>
      <c r="D600" s="8" t="s">
        <v>7</v>
      </c>
    </row>
    <row r="601" ht="16" customHeight="true" spans="1:4">
      <c r="A601" s="8">
        <v>599</v>
      </c>
      <c r="B601" s="8" t="s">
        <v>616</v>
      </c>
      <c r="C601" s="8" t="s">
        <v>618</v>
      </c>
      <c r="D601" s="8" t="s">
        <v>7</v>
      </c>
    </row>
    <row r="602" ht="16" customHeight="true" spans="1:4">
      <c r="A602" s="8">
        <v>600</v>
      </c>
      <c r="B602" s="8" t="s">
        <v>616</v>
      </c>
      <c r="C602" s="8" t="s">
        <v>619</v>
      </c>
      <c r="D602" s="8" t="s">
        <v>7</v>
      </c>
    </row>
    <row r="603" ht="16" customHeight="true" spans="1:4">
      <c r="A603" s="8">
        <v>601</v>
      </c>
      <c r="B603" s="8" t="s">
        <v>616</v>
      </c>
      <c r="C603" s="8" t="s">
        <v>620</v>
      </c>
      <c r="D603" s="8" t="s">
        <v>7</v>
      </c>
    </row>
    <row r="604" ht="16" customHeight="true" spans="1:4">
      <c r="A604" s="8">
        <v>602</v>
      </c>
      <c r="B604" s="8" t="s">
        <v>616</v>
      </c>
      <c r="C604" s="8" t="s">
        <v>621</v>
      </c>
      <c r="D604" s="8" t="s">
        <v>7</v>
      </c>
    </row>
    <row r="605" ht="16" customHeight="true" spans="1:4">
      <c r="A605" s="8">
        <v>603</v>
      </c>
      <c r="B605" s="8" t="s">
        <v>616</v>
      </c>
      <c r="C605" s="8" t="s">
        <v>622</v>
      </c>
      <c r="D605" s="8" t="s">
        <v>7</v>
      </c>
    </row>
    <row r="606" ht="16" customHeight="true" spans="1:4">
      <c r="A606" s="8">
        <v>604</v>
      </c>
      <c r="B606" s="8" t="s">
        <v>616</v>
      </c>
      <c r="C606" s="8" t="s">
        <v>623</v>
      </c>
      <c r="D606" s="8" t="s">
        <v>7</v>
      </c>
    </row>
    <row r="607" ht="16" customHeight="true" spans="1:4">
      <c r="A607" s="8">
        <v>605</v>
      </c>
      <c r="B607" s="8" t="s">
        <v>616</v>
      </c>
      <c r="C607" s="8" t="s">
        <v>624</v>
      </c>
      <c r="D607" s="8" t="s">
        <v>7</v>
      </c>
    </row>
    <row r="608" ht="16" customHeight="true" spans="1:4">
      <c r="A608" s="8">
        <v>606</v>
      </c>
      <c r="B608" s="8" t="s">
        <v>616</v>
      </c>
      <c r="C608" s="8" t="s">
        <v>625</v>
      </c>
      <c r="D608" s="8" t="s">
        <v>7</v>
      </c>
    </row>
    <row r="609" ht="16" customHeight="true" spans="1:4">
      <c r="A609" s="8">
        <v>607</v>
      </c>
      <c r="B609" s="8" t="s">
        <v>616</v>
      </c>
      <c r="C609" s="8" t="s">
        <v>626</v>
      </c>
      <c r="D609" s="8" t="s">
        <v>7</v>
      </c>
    </row>
    <row r="610" ht="16" customHeight="true" spans="1:4">
      <c r="A610" s="8">
        <v>608</v>
      </c>
      <c r="B610" s="8" t="s">
        <v>616</v>
      </c>
      <c r="C610" s="8" t="s">
        <v>627</v>
      </c>
      <c r="D610" s="8" t="s">
        <v>7</v>
      </c>
    </row>
    <row r="611" ht="16" customHeight="true" spans="1:4">
      <c r="A611" s="8">
        <v>609</v>
      </c>
      <c r="B611" s="8" t="s">
        <v>616</v>
      </c>
      <c r="C611" s="8" t="s">
        <v>628</v>
      </c>
      <c r="D611" s="8" t="s">
        <v>7</v>
      </c>
    </row>
    <row r="612" ht="16" customHeight="true" spans="1:4">
      <c r="A612" s="8">
        <v>610</v>
      </c>
      <c r="B612" s="8" t="s">
        <v>616</v>
      </c>
      <c r="C612" s="8" t="s">
        <v>629</v>
      </c>
      <c r="D612" s="8" t="s">
        <v>7</v>
      </c>
    </row>
    <row r="613" ht="16" customHeight="true" spans="1:4">
      <c r="A613" s="8">
        <v>611</v>
      </c>
      <c r="B613" s="8" t="s">
        <v>616</v>
      </c>
      <c r="C613" s="8" t="s">
        <v>630</v>
      </c>
      <c r="D613" s="8" t="s">
        <v>7</v>
      </c>
    </row>
    <row r="614" ht="16" customHeight="true" spans="1:4">
      <c r="A614" s="8">
        <v>612</v>
      </c>
      <c r="B614" s="8" t="s">
        <v>616</v>
      </c>
      <c r="C614" s="8" t="s">
        <v>631</v>
      </c>
      <c r="D614" s="8" t="s">
        <v>7</v>
      </c>
    </row>
    <row r="615" ht="16" customHeight="true" spans="1:4">
      <c r="A615" s="8">
        <v>613</v>
      </c>
      <c r="B615" s="8" t="s">
        <v>616</v>
      </c>
      <c r="C615" s="8" t="s">
        <v>632</v>
      </c>
      <c r="D615" s="8" t="s">
        <v>7</v>
      </c>
    </row>
    <row r="616" ht="16" customHeight="true" spans="1:4">
      <c r="A616" s="8">
        <v>614</v>
      </c>
      <c r="B616" s="8" t="s">
        <v>616</v>
      </c>
      <c r="C616" s="8" t="s">
        <v>633</v>
      </c>
      <c r="D616" s="8" t="s">
        <v>7</v>
      </c>
    </row>
    <row r="617" ht="16" customHeight="true" spans="1:4">
      <c r="A617" s="8">
        <v>615</v>
      </c>
      <c r="B617" s="8" t="s">
        <v>616</v>
      </c>
      <c r="C617" s="8" t="s">
        <v>634</v>
      </c>
      <c r="D617" s="8" t="s">
        <v>7</v>
      </c>
    </row>
    <row r="618" ht="16" customHeight="true" spans="1:4">
      <c r="A618" s="8">
        <v>616</v>
      </c>
      <c r="B618" s="8" t="s">
        <v>616</v>
      </c>
      <c r="C618" s="8" t="s">
        <v>635</v>
      </c>
      <c r="D618" s="8" t="s">
        <v>7</v>
      </c>
    </row>
    <row r="619" ht="16" customHeight="true" spans="1:4">
      <c r="A619" s="8">
        <v>617</v>
      </c>
      <c r="B619" s="8" t="s">
        <v>616</v>
      </c>
      <c r="C619" s="8" t="s">
        <v>636</v>
      </c>
      <c r="D619" s="8" t="s">
        <v>7</v>
      </c>
    </row>
    <row r="620" ht="16" customHeight="true" spans="1:4">
      <c r="A620" s="8">
        <v>618</v>
      </c>
      <c r="B620" s="8" t="s">
        <v>616</v>
      </c>
      <c r="C620" s="8" t="s">
        <v>637</v>
      </c>
      <c r="D620" s="8" t="s">
        <v>7</v>
      </c>
    </row>
    <row r="621" ht="16" customHeight="true" spans="1:4">
      <c r="A621" s="8">
        <v>619</v>
      </c>
      <c r="B621" s="8" t="s">
        <v>616</v>
      </c>
      <c r="C621" s="8" t="s">
        <v>638</v>
      </c>
      <c r="D621" s="8" t="s">
        <v>7</v>
      </c>
    </row>
    <row r="622" ht="16" customHeight="true" spans="1:4">
      <c r="A622" s="8">
        <v>620</v>
      </c>
      <c r="B622" s="8" t="s">
        <v>616</v>
      </c>
      <c r="C622" s="8" t="s">
        <v>639</v>
      </c>
      <c r="D622" s="8" t="s">
        <v>7</v>
      </c>
    </row>
    <row r="623" ht="16" customHeight="true" spans="1:4">
      <c r="A623" s="8">
        <v>621</v>
      </c>
      <c r="B623" s="8" t="s">
        <v>616</v>
      </c>
      <c r="C623" s="8" t="s">
        <v>640</v>
      </c>
      <c r="D623" s="8" t="s">
        <v>7</v>
      </c>
    </row>
    <row r="624" ht="16" customHeight="true" spans="1:4">
      <c r="A624" s="8">
        <v>622</v>
      </c>
      <c r="B624" s="8" t="s">
        <v>616</v>
      </c>
      <c r="C624" s="8" t="s">
        <v>641</v>
      </c>
      <c r="D624" s="8" t="s">
        <v>7</v>
      </c>
    </row>
    <row r="625" ht="16" customHeight="true" spans="1:4">
      <c r="A625" s="8">
        <v>623</v>
      </c>
      <c r="B625" s="8" t="s">
        <v>616</v>
      </c>
      <c r="C625" s="8" t="s">
        <v>642</v>
      </c>
      <c r="D625" s="8" t="s">
        <v>7</v>
      </c>
    </row>
    <row r="626" ht="16" customHeight="true" spans="1:4">
      <c r="A626" s="8">
        <v>624</v>
      </c>
      <c r="B626" s="8" t="s">
        <v>616</v>
      </c>
      <c r="C626" s="8" t="s">
        <v>643</v>
      </c>
      <c r="D626" s="8" t="s">
        <v>7</v>
      </c>
    </row>
    <row r="627" ht="16" customHeight="true" spans="1:4">
      <c r="A627" s="8">
        <v>625</v>
      </c>
      <c r="B627" s="8" t="s">
        <v>616</v>
      </c>
      <c r="C627" s="8" t="s">
        <v>644</v>
      </c>
      <c r="D627" s="8" t="s">
        <v>7</v>
      </c>
    </row>
    <row r="628" ht="16" customHeight="true" spans="1:4">
      <c r="A628" s="8">
        <v>626</v>
      </c>
      <c r="B628" s="8" t="s">
        <v>616</v>
      </c>
      <c r="C628" s="8" t="s">
        <v>645</v>
      </c>
      <c r="D628" s="8" t="s">
        <v>7</v>
      </c>
    </row>
    <row r="629" ht="16" customHeight="true" spans="1:4">
      <c r="A629" s="8">
        <v>627</v>
      </c>
      <c r="B629" s="8" t="s">
        <v>616</v>
      </c>
      <c r="C629" s="8" t="s">
        <v>646</v>
      </c>
      <c r="D629" s="8" t="s">
        <v>7</v>
      </c>
    </row>
    <row r="630" ht="16" customHeight="true" spans="1:4">
      <c r="A630" s="8">
        <v>628</v>
      </c>
      <c r="B630" s="8" t="s">
        <v>616</v>
      </c>
      <c r="C630" s="8" t="s">
        <v>647</v>
      </c>
      <c r="D630" s="8" t="s">
        <v>7</v>
      </c>
    </row>
    <row r="631" ht="16" customHeight="true" spans="1:4">
      <c r="A631" s="8">
        <v>629</v>
      </c>
      <c r="B631" s="8" t="s">
        <v>616</v>
      </c>
      <c r="C631" s="8" t="s">
        <v>648</v>
      </c>
      <c r="D631" s="8" t="s">
        <v>7</v>
      </c>
    </row>
    <row r="632" ht="16" customHeight="true" spans="1:4">
      <c r="A632" s="8">
        <v>630</v>
      </c>
      <c r="B632" s="8" t="s">
        <v>616</v>
      </c>
      <c r="C632" s="8" t="s">
        <v>649</v>
      </c>
      <c r="D632" s="8" t="s">
        <v>7</v>
      </c>
    </row>
    <row r="633" ht="16" customHeight="true" spans="1:4">
      <c r="A633" s="8">
        <v>631</v>
      </c>
      <c r="B633" s="8" t="s">
        <v>616</v>
      </c>
      <c r="C633" s="8" t="s">
        <v>650</v>
      </c>
      <c r="D633" s="8" t="s">
        <v>12</v>
      </c>
    </row>
    <row r="634" ht="16" customHeight="true" spans="1:4">
      <c r="A634" s="8">
        <v>632</v>
      </c>
      <c r="B634" s="8" t="s">
        <v>616</v>
      </c>
      <c r="C634" s="8" t="s">
        <v>651</v>
      </c>
      <c r="D634" s="8" t="s">
        <v>12</v>
      </c>
    </row>
    <row r="635" ht="16" customHeight="true" spans="1:4">
      <c r="A635" s="8">
        <v>633</v>
      </c>
      <c r="B635" s="8" t="s">
        <v>616</v>
      </c>
      <c r="C635" s="8" t="s">
        <v>652</v>
      </c>
      <c r="D635" s="8" t="s">
        <v>12</v>
      </c>
    </row>
    <row r="636" ht="16" customHeight="true" spans="1:4">
      <c r="A636" s="8">
        <v>634</v>
      </c>
      <c r="B636" s="8" t="s">
        <v>616</v>
      </c>
      <c r="C636" s="8" t="s">
        <v>653</v>
      </c>
      <c r="D636" s="8" t="s">
        <v>12</v>
      </c>
    </row>
    <row r="637" ht="16" customHeight="true" spans="1:4">
      <c r="A637" s="8">
        <v>635</v>
      </c>
      <c r="B637" s="8" t="s">
        <v>616</v>
      </c>
      <c r="C637" s="8" t="s">
        <v>654</v>
      </c>
      <c r="D637" s="8" t="s">
        <v>12</v>
      </c>
    </row>
    <row r="638" ht="16" customHeight="true" spans="1:4">
      <c r="A638" s="8">
        <v>636</v>
      </c>
      <c r="B638" s="8" t="s">
        <v>616</v>
      </c>
      <c r="C638" s="8" t="s">
        <v>655</v>
      </c>
      <c r="D638" s="8" t="s">
        <v>12</v>
      </c>
    </row>
    <row r="639" ht="16" customHeight="true" spans="1:4">
      <c r="A639" s="8">
        <v>637</v>
      </c>
      <c r="B639" s="8" t="s">
        <v>616</v>
      </c>
      <c r="C639" s="8" t="s">
        <v>656</v>
      </c>
      <c r="D639" s="8" t="s">
        <v>12</v>
      </c>
    </row>
    <row r="640" ht="16" customHeight="true" spans="1:4">
      <c r="A640" s="8">
        <v>638</v>
      </c>
      <c r="B640" s="8" t="s">
        <v>616</v>
      </c>
      <c r="C640" s="8" t="s">
        <v>657</v>
      </c>
      <c r="D640" s="8" t="s">
        <v>12</v>
      </c>
    </row>
    <row r="641" ht="16" customHeight="true" spans="1:4">
      <c r="A641" s="8">
        <v>639</v>
      </c>
      <c r="B641" s="8" t="s">
        <v>616</v>
      </c>
      <c r="C641" s="8" t="s">
        <v>658</v>
      </c>
      <c r="D641" s="8" t="s">
        <v>12</v>
      </c>
    </row>
    <row r="642" ht="16" customHeight="true" spans="1:4">
      <c r="A642" s="8">
        <v>640</v>
      </c>
      <c r="B642" s="8" t="s">
        <v>616</v>
      </c>
      <c r="C642" s="8" t="s">
        <v>659</v>
      </c>
      <c r="D642" s="8" t="s">
        <v>12</v>
      </c>
    </row>
    <row r="643" ht="16" customHeight="true" spans="1:4">
      <c r="A643" s="8">
        <v>641</v>
      </c>
      <c r="B643" s="8" t="s">
        <v>616</v>
      </c>
      <c r="C643" s="8" t="s">
        <v>660</v>
      </c>
      <c r="D643" s="8" t="s">
        <v>12</v>
      </c>
    </row>
    <row r="644" ht="16" customHeight="true" spans="1:4">
      <c r="A644" s="8">
        <v>642</v>
      </c>
      <c r="B644" s="8" t="s">
        <v>616</v>
      </c>
      <c r="C644" s="8" t="s">
        <v>661</v>
      </c>
      <c r="D644" s="8" t="s">
        <v>12</v>
      </c>
    </row>
    <row r="645" ht="16" customHeight="true" spans="1:4">
      <c r="A645" s="8">
        <v>643</v>
      </c>
      <c r="B645" s="8" t="s">
        <v>616</v>
      </c>
      <c r="C645" s="8" t="s">
        <v>662</v>
      </c>
      <c r="D645" s="8" t="s">
        <v>12</v>
      </c>
    </row>
    <row r="646" ht="16" customHeight="true" spans="1:4">
      <c r="A646" s="8">
        <v>644</v>
      </c>
      <c r="B646" s="8" t="s">
        <v>616</v>
      </c>
      <c r="C646" s="8" t="s">
        <v>663</v>
      </c>
      <c r="D646" s="8" t="s">
        <v>12</v>
      </c>
    </row>
    <row r="647" ht="16" customHeight="true" spans="1:4">
      <c r="A647" s="8">
        <v>645</v>
      </c>
      <c r="B647" s="8" t="s">
        <v>616</v>
      </c>
      <c r="C647" s="8" t="s">
        <v>664</v>
      </c>
      <c r="D647" s="8" t="s">
        <v>12</v>
      </c>
    </row>
    <row r="648" ht="16" customHeight="true" spans="1:4">
      <c r="A648" s="8">
        <v>646</v>
      </c>
      <c r="B648" s="8" t="s">
        <v>616</v>
      </c>
      <c r="C648" s="8" t="s">
        <v>665</v>
      </c>
      <c r="D648" s="8" t="s">
        <v>12</v>
      </c>
    </row>
    <row r="649" ht="16" customHeight="true" spans="1:4">
      <c r="A649" s="8">
        <v>647</v>
      </c>
      <c r="B649" s="8" t="s">
        <v>616</v>
      </c>
      <c r="C649" s="8" t="s">
        <v>666</v>
      </c>
      <c r="D649" s="8" t="s">
        <v>12</v>
      </c>
    </row>
    <row r="650" ht="16" customHeight="true" spans="1:4">
      <c r="A650" s="8">
        <v>648</v>
      </c>
      <c r="B650" s="8" t="s">
        <v>616</v>
      </c>
      <c r="C650" s="8" t="s">
        <v>667</v>
      </c>
      <c r="D650" s="8" t="s">
        <v>12</v>
      </c>
    </row>
    <row r="651" ht="16" customHeight="true" spans="1:4">
      <c r="A651" s="8">
        <v>649</v>
      </c>
      <c r="B651" s="8" t="s">
        <v>616</v>
      </c>
      <c r="C651" s="8" t="s">
        <v>668</v>
      </c>
      <c r="D651" s="8" t="s">
        <v>12</v>
      </c>
    </row>
    <row r="652" ht="16" customHeight="true" spans="1:4">
      <c r="A652" s="8">
        <v>650</v>
      </c>
      <c r="B652" s="8" t="s">
        <v>616</v>
      </c>
      <c r="C652" s="8" t="s">
        <v>669</v>
      </c>
      <c r="D652" s="8" t="s">
        <v>12</v>
      </c>
    </row>
    <row r="653" ht="16" customHeight="true" spans="1:4">
      <c r="A653" s="8">
        <v>651</v>
      </c>
      <c r="B653" s="8" t="s">
        <v>616</v>
      </c>
      <c r="C653" s="8" t="s">
        <v>670</v>
      </c>
      <c r="D653" s="8" t="s">
        <v>12</v>
      </c>
    </row>
    <row r="654" ht="16" customHeight="true" spans="1:4">
      <c r="A654" s="8">
        <v>652</v>
      </c>
      <c r="B654" s="8" t="s">
        <v>616</v>
      </c>
      <c r="C654" s="8" t="s">
        <v>671</v>
      </c>
      <c r="D654" s="8" t="s">
        <v>16</v>
      </c>
    </row>
    <row r="655" ht="16" customHeight="true" spans="1:4">
      <c r="A655" s="8">
        <v>653</v>
      </c>
      <c r="B655" s="8" t="s">
        <v>616</v>
      </c>
      <c r="C655" s="8" t="s">
        <v>672</v>
      </c>
      <c r="D655" s="8" t="s">
        <v>16</v>
      </c>
    </row>
    <row r="656" ht="16" customHeight="true" spans="1:4">
      <c r="A656" s="8">
        <v>654</v>
      </c>
      <c r="B656" s="8" t="s">
        <v>616</v>
      </c>
      <c r="C656" s="8" t="s">
        <v>673</v>
      </c>
      <c r="D656" s="8" t="s">
        <v>16</v>
      </c>
    </row>
    <row r="657" ht="16" customHeight="true" spans="1:4">
      <c r="A657" s="8">
        <v>655</v>
      </c>
      <c r="B657" s="8" t="s">
        <v>616</v>
      </c>
      <c r="C657" s="8" t="s">
        <v>674</v>
      </c>
      <c r="D657" s="8" t="s">
        <v>16</v>
      </c>
    </row>
    <row r="658" s="2" customFormat="true" ht="16" customHeight="true" spans="1:4">
      <c r="A658" s="8">
        <v>656</v>
      </c>
      <c r="B658" s="9" t="s">
        <v>616</v>
      </c>
      <c r="C658" s="9" t="s">
        <v>675</v>
      </c>
      <c r="D658" s="9" t="s">
        <v>16</v>
      </c>
    </row>
    <row r="659" ht="16" customHeight="true" spans="1:4">
      <c r="A659" s="8">
        <v>657</v>
      </c>
      <c r="B659" s="8" t="s">
        <v>616</v>
      </c>
      <c r="C659" s="8" t="s">
        <v>676</v>
      </c>
      <c r="D659" s="8" t="s">
        <v>16</v>
      </c>
    </row>
    <row r="660" ht="16" customHeight="true" spans="1:4">
      <c r="A660" s="8">
        <v>658</v>
      </c>
      <c r="B660" s="8" t="s">
        <v>616</v>
      </c>
      <c r="C660" s="8" t="s">
        <v>677</v>
      </c>
      <c r="D660" s="8" t="s">
        <v>16</v>
      </c>
    </row>
    <row r="661" ht="16" customHeight="true" spans="1:4">
      <c r="A661" s="8">
        <v>659</v>
      </c>
      <c r="B661" s="8" t="s">
        <v>616</v>
      </c>
      <c r="C661" s="8" t="s">
        <v>678</v>
      </c>
      <c r="D661" s="8" t="s">
        <v>16</v>
      </c>
    </row>
    <row r="662" ht="16" customHeight="true" spans="1:4">
      <c r="A662" s="8">
        <v>660</v>
      </c>
      <c r="B662" s="8" t="s">
        <v>616</v>
      </c>
      <c r="C662" s="8" t="s">
        <v>679</v>
      </c>
      <c r="D662" s="8" t="s">
        <v>16</v>
      </c>
    </row>
    <row r="663" ht="16" customHeight="true" spans="1:4">
      <c r="A663" s="8">
        <v>661</v>
      </c>
      <c r="B663" s="8" t="s">
        <v>616</v>
      </c>
      <c r="C663" s="8" t="s">
        <v>680</v>
      </c>
      <c r="D663" s="8" t="s">
        <v>16</v>
      </c>
    </row>
    <row r="664" ht="16" customHeight="true" spans="1:4">
      <c r="A664" s="8">
        <v>662</v>
      </c>
      <c r="B664" s="8" t="s">
        <v>616</v>
      </c>
      <c r="C664" s="8" t="s">
        <v>681</v>
      </c>
      <c r="D664" s="8" t="s">
        <v>16</v>
      </c>
    </row>
    <row r="665" ht="16" customHeight="true" spans="1:4">
      <c r="A665" s="8">
        <v>663</v>
      </c>
      <c r="B665" s="8" t="s">
        <v>616</v>
      </c>
      <c r="C665" s="8" t="s">
        <v>682</v>
      </c>
      <c r="D665" s="8" t="s">
        <v>16</v>
      </c>
    </row>
    <row r="666" ht="16" customHeight="true" spans="1:4">
      <c r="A666" s="8">
        <v>664</v>
      </c>
      <c r="B666" s="8" t="s">
        <v>616</v>
      </c>
      <c r="C666" s="8" t="s">
        <v>683</v>
      </c>
      <c r="D666" s="8" t="s">
        <v>16</v>
      </c>
    </row>
    <row r="667" ht="16" customHeight="true" spans="1:4">
      <c r="A667" s="8">
        <v>665</v>
      </c>
      <c r="B667" s="8" t="s">
        <v>616</v>
      </c>
      <c r="C667" s="8" t="s">
        <v>684</v>
      </c>
      <c r="D667" s="8" t="s">
        <v>16</v>
      </c>
    </row>
    <row r="668" ht="16" customHeight="true" spans="1:4">
      <c r="A668" s="8">
        <v>666</v>
      </c>
      <c r="B668" s="8" t="s">
        <v>616</v>
      </c>
      <c r="C668" s="8" t="s">
        <v>685</v>
      </c>
      <c r="D668" s="8" t="s">
        <v>16</v>
      </c>
    </row>
    <row r="669" ht="16" customHeight="true" spans="1:4">
      <c r="A669" s="8">
        <v>667</v>
      </c>
      <c r="B669" s="8" t="s">
        <v>616</v>
      </c>
      <c r="C669" s="8" t="s">
        <v>686</v>
      </c>
      <c r="D669" s="8" t="s">
        <v>16</v>
      </c>
    </row>
    <row r="670" ht="16" customHeight="true" spans="1:4">
      <c r="A670" s="8">
        <v>668</v>
      </c>
      <c r="B670" s="8" t="s">
        <v>616</v>
      </c>
      <c r="C670" s="8" t="s">
        <v>687</v>
      </c>
      <c r="D670" s="8" t="s">
        <v>16</v>
      </c>
    </row>
    <row r="671" ht="16" customHeight="true" spans="1:4">
      <c r="A671" s="8">
        <v>669</v>
      </c>
      <c r="B671" s="8" t="s">
        <v>616</v>
      </c>
      <c r="C671" s="8" t="s">
        <v>688</v>
      </c>
      <c r="D671" s="8" t="s">
        <v>16</v>
      </c>
    </row>
    <row r="672" ht="16" customHeight="true" spans="1:4">
      <c r="A672" s="8">
        <v>670</v>
      </c>
      <c r="B672" s="8" t="s">
        <v>616</v>
      </c>
      <c r="C672" s="8" t="s">
        <v>689</v>
      </c>
      <c r="D672" s="8" t="s">
        <v>16</v>
      </c>
    </row>
    <row r="673" ht="16" customHeight="true" spans="1:4">
      <c r="A673" s="8">
        <v>671</v>
      </c>
      <c r="B673" s="8" t="s">
        <v>616</v>
      </c>
      <c r="C673" s="8" t="s">
        <v>690</v>
      </c>
      <c r="D673" s="8" t="s">
        <v>16</v>
      </c>
    </row>
    <row r="674" ht="16" customHeight="true" spans="1:4">
      <c r="A674" s="8">
        <v>672</v>
      </c>
      <c r="B674" s="8" t="s">
        <v>616</v>
      </c>
      <c r="C674" s="8" t="s">
        <v>691</v>
      </c>
      <c r="D674" s="8" t="s">
        <v>16</v>
      </c>
    </row>
    <row r="675" ht="16" customHeight="true" spans="1:4">
      <c r="A675" s="8">
        <v>673</v>
      </c>
      <c r="B675" s="8" t="s">
        <v>616</v>
      </c>
      <c r="C675" s="8" t="s">
        <v>692</v>
      </c>
      <c r="D675" s="8" t="s">
        <v>16</v>
      </c>
    </row>
    <row r="676" ht="16" customHeight="true" spans="1:4">
      <c r="A676" s="8">
        <v>674</v>
      </c>
      <c r="B676" s="8" t="s">
        <v>616</v>
      </c>
      <c r="C676" s="8" t="s">
        <v>693</v>
      </c>
      <c r="D676" s="8" t="s">
        <v>16</v>
      </c>
    </row>
    <row r="677" ht="16" customHeight="true" spans="1:4">
      <c r="A677" s="8">
        <v>675</v>
      </c>
      <c r="B677" s="8" t="s">
        <v>616</v>
      </c>
      <c r="C677" s="8" t="s">
        <v>694</v>
      </c>
      <c r="D677" s="8" t="s">
        <v>16</v>
      </c>
    </row>
    <row r="678" ht="16" customHeight="true" spans="1:4">
      <c r="A678" s="8">
        <v>676</v>
      </c>
      <c r="B678" s="8" t="s">
        <v>616</v>
      </c>
      <c r="C678" s="8" t="s">
        <v>695</v>
      </c>
      <c r="D678" s="8" t="s">
        <v>16</v>
      </c>
    </row>
    <row r="679" ht="16" customHeight="true" spans="1:4">
      <c r="A679" s="8">
        <v>677</v>
      </c>
      <c r="B679" s="8" t="s">
        <v>696</v>
      </c>
      <c r="C679" s="8" t="s">
        <v>697</v>
      </c>
      <c r="D679" s="8" t="s">
        <v>7</v>
      </c>
    </row>
    <row r="680" ht="16" customHeight="true" spans="1:4">
      <c r="A680" s="8">
        <v>678</v>
      </c>
      <c r="B680" s="8" t="s">
        <v>696</v>
      </c>
      <c r="C680" s="8" t="s">
        <v>698</v>
      </c>
      <c r="D680" s="8" t="s">
        <v>7</v>
      </c>
    </row>
    <row r="681" ht="16" customHeight="true" spans="1:4">
      <c r="A681" s="8">
        <v>679</v>
      </c>
      <c r="B681" s="8" t="s">
        <v>696</v>
      </c>
      <c r="C681" s="8" t="s">
        <v>699</v>
      </c>
      <c r="D681" s="8" t="s">
        <v>7</v>
      </c>
    </row>
    <row r="682" ht="16" customHeight="true" spans="1:4">
      <c r="A682" s="8">
        <v>680</v>
      </c>
      <c r="B682" s="8" t="s">
        <v>696</v>
      </c>
      <c r="C682" s="8" t="s">
        <v>700</v>
      </c>
      <c r="D682" s="8" t="s">
        <v>7</v>
      </c>
    </row>
    <row r="683" ht="16" customHeight="true" spans="1:4">
      <c r="A683" s="8">
        <v>681</v>
      </c>
      <c r="B683" s="8" t="s">
        <v>696</v>
      </c>
      <c r="C683" s="8" t="s">
        <v>701</v>
      </c>
      <c r="D683" s="8" t="s">
        <v>7</v>
      </c>
    </row>
    <row r="684" ht="16" customHeight="true" spans="1:4">
      <c r="A684" s="8">
        <v>682</v>
      </c>
      <c r="B684" s="8" t="s">
        <v>696</v>
      </c>
      <c r="C684" s="8" t="s">
        <v>702</v>
      </c>
      <c r="D684" s="8" t="s">
        <v>7</v>
      </c>
    </row>
    <row r="685" ht="16" customHeight="true" spans="1:4">
      <c r="A685" s="8">
        <v>683</v>
      </c>
      <c r="B685" s="8" t="s">
        <v>696</v>
      </c>
      <c r="C685" s="8" t="s">
        <v>703</v>
      </c>
      <c r="D685" s="8" t="s">
        <v>7</v>
      </c>
    </row>
    <row r="686" ht="16" customHeight="true" spans="1:4">
      <c r="A686" s="8">
        <v>684</v>
      </c>
      <c r="B686" s="8" t="s">
        <v>696</v>
      </c>
      <c r="C686" s="8" t="s">
        <v>704</v>
      </c>
      <c r="D686" s="8" t="s">
        <v>7</v>
      </c>
    </row>
    <row r="687" ht="16" customHeight="true" spans="1:4">
      <c r="A687" s="8">
        <v>685</v>
      </c>
      <c r="B687" s="8" t="s">
        <v>696</v>
      </c>
      <c r="C687" s="8" t="s">
        <v>705</v>
      </c>
      <c r="D687" s="8" t="s">
        <v>7</v>
      </c>
    </row>
    <row r="688" ht="16" customHeight="true" spans="1:4">
      <c r="A688" s="8">
        <v>686</v>
      </c>
      <c r="B688" s="8" t="s">
        <v>696</v>
      </c>
      <c r="C688" s="8" t="s">
        <v>706</v>
      </c>
      <c r="D688" s="8" t="s">
        <v>7</v>
      </c>
    </row>
    <row r="689" ht="16" customHeight="true" spans="1:4">
      <c r="A689" s="8">
        <v>687</v>
      </c>
      <c r="B689" s="8" t="s">
        <v>696</v>
      </c>
      <c r="C689" s="8" t="s">
        <v>707</v>
      </c>
      <c r="D689" s="8" t="s">
        <v>7</v>
      </c>
    </row>
    <row r="690" ht="16" customHeight="true" spans="1:4">
      <c r="A690" s="8">
        <v>688</v>
      </c>
      <c r="B690" s="8" t="s">
        <v>696</v>
      </c>
      <c r="C690" s="8" t="s">
        <v>708</v>
      </c>
      <c r="D690" s="8" t="s">
        <v>7</v>
      </c>
    </row>
    <row r="691" ht="16" customHeight="true" spans="1:4">
      <c r="A691" s="8">
        <v>689</v>
      </c>
      <c r="B691" s="8" t="s">
        <v>696</v>
      </c>
      <c r="C691" s="8" t="s">
        <v>709</v>
      </c>
      <c r="D691" s="8" t="s">
        <v>7</v>
      </c>
    </row>
    <row r="692" ht="16" customHeight="true" spans="1:4">
      <c r="A692" s="8">
        <v>690</v>
      </c>
      <c r="B692" s="8" t="s">
        <v>696</v>
      </c>
      <c r="C692" s="8" t="s">
        <v>710</v>
      </c>
      <c r="D692" s="8" t="s">
        <v>7</v>
      </c>
    </row>
    <row r="693" ht="16" customHeight="true" spans="1:4">
      <c r="A693" s="8">
        <v>691</v>
      </c>
      <c r="B693" s="8" t="s">
        <v>696</v>
      </c>
      <c r="C693" s="8" t="s">
        <v>711</v>
      </c>
      <c r="D693" s="8" t="s">
        <v>7</v>
      </c>
    </row>
    <row r="694" ht="16" customHeight="true" spans="1:4">
      <c r="A694" s="8">
        <v>692</v>
      </c>
      <c r="B694" s="8" t="s">
        <v>696</v>
      </c>
      <c r="C694" s="8" t="s">
        <v>712</v>
      </c>
      <c r="D694" s="8" t="s">
        <v>7</v>
      </c>
    </row>
    <row r="695" ht="16" customHeight="true" spans="1:4">
      <c r="A695" s="8">
        <v>693</v>
      </c>
      <c r="B695" s="8" t="s">
        <v>696</v>
      </c>
      <c r="C695" s="8" t="s">
        <v>713</v>
      </c>
      <c r="D695" s="8" t="s">
        <v>7</v>
      </c>
    </row>
    <row r="696" ht="16" customHeight="true" spans="1:4">
      <c r="A696" s="8">
        <v>694</v>
      </c>
      <c r="B696" s="8" t="s">
        <v>696</v>
      </c>
      <c r="C696" s="8" t="s">
        <v>714</v>
      </c>
      <c r="D696" s="8" t="s">
        <v>7</v>
      </c>
    </row>
    <row r="697" ht="16" customHeight="true" spans="1:4">
      <c r="A697" s="8">
        <v>695</v>
      </c>
      <c r="B697" s="8" t="s">
        <v>696</v>
      </c>
      <c r="C697" s="8" t="s">
        <v>715</v>
      </c>
      <c r="D697" s="8" t="s">
        <v>7</v>
      </c>
    </row>
    <row r="698" ht="16" customHeight="true" spans="1:4">
      <c r="A698" s="8">
        <v>696</v>
      </c>
      <c r="B698" s="8" t="s">
        <v>696</v>
      </c>
      <c r="C698" s="8" t="s">
        <v>716</v>
      </c>
      <c r="D698" s="8" t="s">
        <v>7</v>
      </c>
    </row>
    <row r="699" ht="16" customHeight="true" spans="1:4">
      <c r="A699" s="8">
        <v>697</v>
      </c>
      <c r="B699" s="8" t="s">
        <v>696</v>
      </c>
      <c r="C699" s="8" t="s">
        <v>717</v>
      </c>
      <c r="D699" s="8" t="s">
        <v>7</v>
      </c>
    </row>
    <row r="700" ht="16" customHeight="true" spans="1:4">
      <c r="A700" s="8">
        <v>698</v>
      </c>
      <c r="B700" s="8" t="s">
        <v>696</v>
      </c>
      <c r="C700" s="8" t="s">
        <v>718</v>
      </c>
      <c r="D700" s="8" t="s">
        <v>7</v>
      </c>
    </row>
    <row r="701" ht="16" customHeight="true" spans="1:4">
      <c r="A701" s="8">
        <v>699</v>
      </c>
      <c r="B701" s="8" t="s">
        <v>696</v>
      </c>
      <c r="C701" s="8" t="s">
        <v>719</v>
      </c>
      <c r="D701" s="8" t="s">
        <v>7</v>
      </c>
    </row>
    <row r="702" ht="16" customHeight="true" spans="1:4">
      <c r="A702" s="8">
        <v>700</v>
      </c>
      <c r="B702" s="8" t="s">
        <v>696</v>
      </c>
      <c r="C702" s="8" t="s">
        <v>720</v>
      </c>
      <c r="D702" s="8" t="s">
        <v>7</v>
      </c>
    </row>
    <row r="703" ht="16" customHeight="true" spans="1:4">
      <c r="A703" s="8">
        <v>701</v>
      </c>
      <c r="B703" s="8" t="s">
        <v>696</v>
      </c>
      <c r="C703" s="8" t="s">
        <v>721</v>
      </c>
      <c r="D703" s="8" t="s">
        <v>7</v>
      </c>
    </row>
    <row r="704" ht="16" customHeight="true" spans="1:4">
      <c r="A704" s="8">
        <v>702</v>
      </c>
      <c r="B704" s="8" t="s">
        <v>696</v>
      </c>
      <c r="C704" s="8" t="s">
        <v>722</v>
      </c>
      <c r="D704" s="8" t="s">
        <v>7</v>
      </c>
    </row>
    <row r="705" ht="16" customHeight="true" spans="1:4">
      <c r="A705" s="8">
        <v>703</v>
      </c>
      <c r="B705" s="8" t="s">
        <v>696</v>
      </c>
      <c r="C705" s="8" t="s">
        <v>723</v>
      </c>
      <c r="D705" s="8" t="s">
        <v>7</v>
      </c>
    </row>
    <row r="706" ht="16" customHeight="true" spans="1:4">
      <c r="A706" s="8">
        <v>704</v>
      </c>
      <c r="B706" s="8" t="s">
        <v>696</v>
      </c>
      <c r="C706" s="8" t="s">
        <v>724</v>
      </c>
      <c r="D706" s="8" t="s">
        <v>7</v>
      </c>
    </row>
    <row r="707" ht="16" customHeight="true" spans="1:4">
      <c r="A707" s="8">
        <v>705</v>
      </c>
      <c r="B707" s="8" t="s">
        <v>696</v>
      </c>
      <c r="C707" s="8" t="s">
        <v>725</v>
      </c>
      <c r="D707" s="8" t="s">
        <v>7</v>
      </c>
    </row>
    <row r="708" ht="16" customHeight="true" spans="1:4">
      <c r="A708" s="8">
        <v>706</v>
      </c>
      <c r="B708" s="8" t="s">
        <v>696</v>
      </c>
      <c r="C708" s="8" t="s">
        <v>726</v>
      </c>
      <c r="D708" s="8" t="s">
        <v>7</v>
      </c>
    </row>
    <row r="709" ht="16" customHeight="true" spans="1:4">
      <c r="A709" s="8">
        <v>707</v>
      </c>
      <c r="B709" s="8" t="s">
        <v>696</v>
      </c>
      <c r="C709" s="8" t="s">
        <v>727</v>
      </c>
      <c r="D709" s="8" t="s">
        <v>7</v>
      </c>
    </row>
    <row r="710" ht="16" customHeight="true" spans="1:4">
      <c r="A710" s="8">
        <v>708</v>
      </c>
      <c r="B710" s="8" t="s">
        <v>696</v>
      </c>
      <c r="C710" s="8" t="s">
        <v>728</v>
      </c>
      <c r="D710" s="8" t="s">
        <v>7</v>
      </c>
    </row>
    <row r="711" ht="16" customHeight="true" spans="1:4">
      <c r="A711" s="8">
        <v>709</v>
      </c>
      <c r="B711" s="8" t="s">
        <v>696</v>
      </c>
      <c r="C711" s="8" t="s">
        <v>729</v>
      </c>
      <c r="D711" s="8" t="s">
        <v>7</v>
      </c>
    </row>
    <row r="712" ht="16" customHeight="true" spans="1:4">
      <c r="A712" s="8">
        <v>710</v>
      </c>
      <c r="B712" s="8" t="s">
        <v>696</v>
      </c>
      <c r="C712" s="8" t="s">
        <v>730</v>
      </c>
      <c r="D712" s="8" t="s">
        <v>7</v>
      </c>
    </row>
    <row r="713" ht="16" customHeight="true" spans="1:4">
      <c r="A713" s="8">
        <v>711</v>
      </c>
      <c r="B713" s="8" t="s">
        <v>696</v>
      </c>
      <c r="C713" s="8" t="s">
        <v>731</v>
      </c>
      <c r="D713" s="8" t="s">
        <v>7</v>
      </c>
    </row>
    <row r="714" ht="16" customHeight="true" spans="1:4">
      <c r="A714" s="8">
        <v>712</v>
      </c>
      <c r="B714" s="8" t="s">
        <v>696</v>
      </c>
      <c r="C714" s="8" t="s">
        <v>732</v>
      </c>
      <c r="D714" s="8" t="s">
        <v>7</v>
      </c>
    </row>
    <row r="715" ht="16" customHeight="true" spans="1:4">
      <c r="A715" s="8">
        <v>713</v>
      </c>
      <c r="B715" s="8" t="s">
        <v>696</v>
      </c>
      <c r="C715" s="8" t="s">
        <v>733</v>
      </c>
      <c r="D715" s="8" t="s">
        <v>7</v>
      </c>
    </row>
    <row r="716" ht="16" customHeight="true" spans="1:4">
      <c r="A716" s="8">
        <v>714</v>
      </c>
      <c r="B716" s="8" t="s">
        <v>696</v>
      </c>
      <c r="C716" s="8" t="s">
        <v>734</v>
      </c>
      <c r="D716" s="8" t="s">
        <v>7</v>
      </c>
    </row>
    <row r="717" ht="16" customHeight="true" spans="1:4">
      <c r="A717" s="8">
        <v>715</v>
      </c>
      <c r="B717" s="8" t="s">
        <v>696</v>
      </c>
      <c r="C717" s="8" t="s">
        <v>735</v>
      </c>
      <c r="D717" s="8" t="s">
        <v>7</v>
      </c>
    </row>
    <row r="718" ht="16" customHeight="true" spans="1:4">
      <c r="A718" s="8">
        <v>716</v>
      </c>
      <c r="B718" s="8" t="s">
        <v>696</v>
      </c>
      <c r="C718" s="8" t="s">
        <v>736</v>
      </c>
      <c r="D718" s="8" t="s">
        <v>7</v>
      </c>
    </row>
    <row r="719" ht="16" customHeight="true" spans="1:4">
      <c r="A719" s="8">
        <v>717</v>
      </c>
      <c r="B719" s="8" t="s">
        <v>696</v>
      </c>
      <c r="C719" s="8" t="s">
        <v>737</v>
      </c>
      <c r="D719" s="8" t="s">
        <v>7</v>
      </c>
    </row>
    <row r="720" ht="16" customHeight="true" spans="1:4">
      <c r="A720" s="8">
        <v>718</v>
      </c>
      <c r="B720" s="8" t="s">
        <v>696</v>
      </c>
      <c r="C720" s="8" t="s">
        <v>738</v>
      </c>
      <c r="D720" s="8" t="s">
        <v>7</v>
      </c>
    </row>
    <row r="721" ht="16" customHeight="true" spans="1:4">
      <c r="A721" s="8">
        <v>719</v>
      </c>
      <c r="B721" s="8" t="s">
        <v>696</v>
      </c>
      <c r="C721" s="8" t="s">
        <v>739</v>
      </c>
      <c r="D721" s="8" t="s">
        <v>7</v>
      </c>
    </row>
    <row r="722" ht="16" customHeight="true" spans="1:4">
      <c r="A722" s="8">
        <v>720</v>
      </c>
      <c r="B722" s="8" t="s">
        <v>696</v>
      </c>
      <c r="C722" s="8" t="s">
        <v>740</v>
      </c>
      <c r="D722" s="8" t="s">
        <v>7</v>
      </c>
    </row>
    <row r="723" ht="16" customHeight="true" spans="1:4">
      <c r="A723" s="8">
        <v>721</v>
      </c>
      <c r="B723" s="8" t="s">
        <v>696</v>
      </c>
      <c r="C723" s="8" t="s">
        <v>741</v>
      </c>
      <c r="D723" s="8" t="s">
        <v>7</v>
      </c>
    </row>
    <row r="724" ht="16" customHeight="true" spans="1:4">
      <c r="A724" s="8">
        <v>722</v>
      </c>
      <c r="B724" s="8" t="s">
        <v>696</v>
      </c>
      <c r="C724" s="8" t="s">
        <v>742</v>
      </c>
      <c r="D724" s="8" t="s">
        <v>7</v>
      </c>
    </row>
    <row r="725" ht="16" customHeight="true" spans="1:4">
      <c r="A725" s="8">
        <v>723</v>
      </c>
      <c r="B725" s="8" t="s">
        <v>696</v>
      </c>
      <c r="C725" s="8" t="s">
        <v>743</v>
      </c>
      <c r="D725" s="8" t="s">
        <v>7</v>
      </c>
    </row>
    <row r="726" ht="16" customHeight="true" spans="1:4">
      <c r="A726" s="8">
        <v>724</v>
      </c>
      <c r="B726" s="8" t="s">
        <v>696</v>
      </c>
      <c r="C726" s="8" t="s">
        <v>744</v>
      </c>
      <c r="D726" s="8" t="s">
        <v>7</v>
      </c>
    </row>
    <row r="727" ht="16" customHeight="true" spans="1:4">
      <c r="A727" s="8">
        <v>725</v>
      </c>
      <c r="B727" s="8" t="s">
        <v>696</v>
      </c>
      <c r="C727" s="8" t="s">
        <v>745</v>
      </c>
      <c r="D727" s="8" t="s">
        <v>7</v>
      </c>
    </row>
    <row r="728" ht="16" customHeight="true" spans="1:4">
      <c r="A728" s="8">
        <v>726</v>
      </c>
      <c r="B728" s="8" t="s">
        <v>696</v>
      </c>
      <c r="C728" s="8" t="s">
        <v>746</v>
      </c>
      <c r="D728" s="8" t="s">
        <v>7</v>
      </c>
    </row>
    <row r="729" ht="16" customHeight="true" spans="1:4">
      <c r="A729" s="8">
        <v>727</v>
      </c>
      <c r="B729" s="8" t="s">
        <v>696</v>
      </c>
      <c r="C729" s="8" t="s">
        <v>747</v>
      </c>
      <c r="D729" s="8" t="s">
        <v>7</v>
      </c>
    </row>
    <row r="730" ht="16" customHeight="true" spans="1:4">
      <c r="A730" s="8">
        <v>728</v>
      </c>
      <c r="B730" s="8" t="s">
        <v>696</v>
      </c>
      <c r="C730" s="8" t="s">
        <v>748</v>
      </c>
      <c r="D730" s="8" t="s">
        <v>7</v>
      </c>
    </row>
    <row r="731" ht="16" customHeight="true" spans="1:4">
      <c r="A731" s="8">
        <v>729</v>
      </c>
      <c r="B731" s="8" t="s">
        <v>696</v>
      </c>
      <c r="C731" s="8" t="s">
        <v>749</v>
      </c>
      <c r="D731" s="8" t="s">
        <v>7</v>
      </c>
    </row>
    <row r="732" ht="16" customHeight="true" spans="1:4">
      <c r="A732" s="8">
        <v>730</v>
      </c>
      <c r="B732" s="8" t="s">
        <v>696</v>
      </c>
      <c r="C732" s="8" t="s">
        <v>750</v>
      </c>
      <c r="D732" s="8" t="s">
        <v>7</v>
      </c>
    </row>
    <row r="733" ht="16" customHeight="true" spans="1:4">
      <c r="A733" s="8">
        <v>731</v>
      </c>
      <c r="B733" s="8" t="s">
        <v>696</v>
      </c>
      <c r="C733" s="8" t="s">
        <v>751</v>
      </c>
      <c r="D733" s="8" t="s">
        <v>7</v>
      </c>
    </row>
    <row r="734" ht="16" customHeight="true" spans="1:4">
      <c r="A734" s="8">
        <v>732</v>
      </c>
      <c r="B734" s="8" t="s">
        <v>696</v>
      </c>
      <c r="C734" s="8" t="s">
        <v>752</v>
      </c>
      <c r="D734" s="8" t="s">
        <v>12</v>
      </c>
    </row>
    <row r="735" ht="16" customHeight="true" spans="1:4">
      <c r="A735" s="8">
        <v>733</v>
      </c>
      <c r="B735" s="8" t="s">
        <v>696</v>
      </c>
      <c r="C735" s="8" t="s">
        <v>753</v>
      </c>
      <c r="D735" s="8" t="s">
        <v>12</v>
      </c>
    </row>
    <row r="736" ht="16" customHeight="true" spans="1:4">
      <c r="A736" s="8">
        <v>734</v>
      </c>
      <c r="B736" s="8" t="s">
        <v>696</v>
      </c>
      <c r="C736" s="8" t="s">
        <v>754</v>
      </c>
      <c r="D736" s="8" t="s">
        <v>12</v>
      </c>
    </row>
    <row r="737" ht="16" customHeight="true" spans="1:4">
      <c r="A737" s="8">
        <v>735</v>
      </c>
      <c r="B737" s="10" t="s">
        <v>696</v>
      </c>
      <c r="C737" s="10" t="s">
        <v>755</v>
      </c>
      <c r="D737" s="10" t="s">
        <v>12</v>
      </c>
    </row>
    <row r="738" ht="16" customHeight="true" spans="1:4">
      <c r="A738" s="8">
        <v>736</v>
      </c>
      <c r="B738" s="8" t="s">
        <v>696</v>
      </c>
      <c r="C738" s="8" t="s">
        <v>756</v>
      </c>
      <c r="D738" s="8" t="s">
        <v>12</v>
      </c>
    </row>
    <row r="739" ht="16" customHeight="true" spans="1:4">
      <c r="A739" s="8">
        <v>737</v>
      </c>
      <c r="B739" s="8" t="s">
        <v>696</v>
      </c>
      <c r="C739" s="8" t="s">
        <v>757</v>
      </c>
      <c r="D739" s="8" t="s">
        <v>12</v>
      </c>
    </row>
    <row r="740" ht="16" customHeight="true" spans="1:4">
      <c r="A740" s="8">
        <v>738</v>
      </c>
      <c r="B740" s="8" t="s">
        <v>696</v>
      </c>
      <c r="C740" s="8" t="s">
        <v>758</v>
      </c>
      <c r="D740" s="8" t="s">
        <v>12</v>
      </c>
    </row>
    <row r="741" ht="16" customHeight="true" spans="1:4">
      <c r="A741" s="8">
        <v>739</v>
      </c>
      <c r="B741" s="8" t="s">
        <v>696</v>
      </c>
      <c r="C741" s="8" t="s">
        <v>759</v>
      </c>
      <c r="D741" s="8" t="s">
        <v>12</v>
      </c>
    </row>
    <row r="742" ht="16" customHeight="true" spans="1:4">
      <c r="A742" s="8">
        <v>740</v>
      </c>
      <c r="B742" s="8" t="s">
        <v>696</v>
      </c>
      <c r="C742" s="8" t="s">
        <v>760</v>
      </c>
      <c r="D742" s="8" t="s">
        <v>12</v>
      </c>
    </row>
    <row r="743" ht="16" customHeight="true" spans="1:4">
      <c r="A743" s="8">
        <v>741</v>
      </c>
      <c r="B743" s="8" t="s">
        <v>696</v>
      </c>
      <c r="C743" s="8" t="s">
        <v>761</v>
      </c>
      <c r="D743" s="8" t="s">
        <v>12</v>
      </c>
    </row>
    <row r="744" ht="16" customHeight="true" spans="1:4">
      <c r="A744" s="8">
        <v>742</v>
      </c>
      <c r="B744" s="8" t="s">
        <v>696</v>
      </c>
      <c r="C744" s="8" t="s">
        <v>762</v>
      </c>
      <c r="D744" s="8" t="s">
        <v>12</v>
      </c>
    </row>
    <row r="745" ht="16" customHeight="true" spans="1:4">
      <c r="A745" s="8">
        <v>743</v>
      </c>
      <c r="B745" s="8" t="s">
        <v>696</v>
      </c>
      <c r="C745" s="8" t="s">
        <v>763</v>
      </c>
      <c r="D745" s="8" t="s">
        <v>12</v>
      </c>
    </row>
    <row r="746" ht="16" customHeight="true" spans="1:4">
      <c r="A746" s="8">
        <v>744</v>
      </c>
      <c r="B746" s="8" t="s">
        <v>696</v>
      </c>
      <c r="C746" s="8" t="s">
        <v>764</v>
      </c>
      <c r="D746" s="8" t="s">
        <v>12</v>
      </c>
    </row>
    <row r="747" ht="16" customHeight="true" spans="1:4">
      <c r="A747" s="8">
        <v>745</v>
      </c>
      <c r="B747" s="8" t="s">
        <v>696</v>
      </c>
      <c r="C747" s="8" t="s">
        <v>765</v>
      </c>
      <c r="D747" s="8" t="s">
        <v>12</v>
      </c>
    </row>
    <row r="748" ht="16" customHeight="true" spans="1:4">
      <c r="A748" s="8">
        <v>746</v>
      </c>
      <c r="B748" s="8" t="s">
        <v>696</v>
      </c>
      <c r="C748" s="8" t="s">
        <v>766</v>
      </c>
      <c r="D748" s="8" t="s">
        <v>12</v>
      </c>
    </row>
    <row r="749" ht="16" customHeight="true" spans="1:4">
      <c r="A749" s="8">
        <v>747</v>
      </c>
      <c r="B749" s="8" t="s">
        <v>696</v>
      </c>
      <c r="C749" s="8" t="s">
        <v>767</v>
      </c>
      <c r="D749" s="8" t="s">
        <v>12</v>
      </c>
    </row>
    <row r="750" ht="16" customHeight="true" spans="1:4">
      <c r="A750" s="8">
        <v>748</v>
      </c>
      <c r="B750" s="8" t="s">
        <v>696</v>
      </c>
      <c r="C750" s="8" t="s">
        <v>768</v>
      </c>
      <c r="D750" s="8" t="s">
        <v>12</v>
      </c>
    </row>
    <row r="751" ht="16" customHeight="true" spans="1:4">
      <c r="A751" s="8">
        <v>749</v>
      </c>
      <c r="B751" s="8" t="s">
        <v>696</v>
      </c>
      <c r="C751" s="8" t="s">
        <v>769</v>
      </c>
      <c r="D751" s="8" t="s">
        <v>12</v>
      </c>
    </row>
    <row r="752" ht="16" customHeight="true" spans="1:4">
      <c r="A752" s="8">
        <v>750</v>
      </c>
      <c r="B752" s="8" t="s">
        <v>696</v>
      </c>
      <c r="C752" s="8" t="s">
        <v>770</v>
      </c>
      <c r="D752" s="8" t="s">
        <v>12</v>
      </c>
    </row>
    <row r="753" ht="16" customHeight="true" spans="1:4">
      <c r="A753" s="8">
        <v>751</v>
      </c>
      <c r="B753" s="8" t="s">
        <v>696</v>
      </c>
      <c r="C753" s="8" t="s">
        <v>771</v>
      </c>
      <c r="D753" s="8" t="s">
        <v>12</v>
      </c>
    </row>
    <row r="754" ht="16" customHeight="true" spans="1:4">
      <c r="A754" s="8">
        <v>752</v>
      </c>
      <c r="B754" s="8" t="s">
        <v>696</v>
      </c>
      <c r="C754" s="8" t="s">
        <v>772</v>
      </c>
      <c r="D754" s="8" t="s">
        <v>12</v>
      </c>
    </row>
    <row r="755" ht="16" customHeight="true" spans="1:4">
      <c r="A755" s="8">
        <v>753</v>
      </c>
      <c r="B755" s="8" t="s">
        <v>696</v>
      </c>
      <c r="C755" s="8" t="s">
        <v>773</v>
      </c>
      <c r="D755" s="8" t="s">
        <v>12</v>
      </c>
    </row>
    <row r="756" ht="16" customHeight="true" spans="1:4">
      <c r="A756" s="8">
        <v>754</v>
      </c>
      <c r="B756" s="8" t="s">
        <v>696</v>
      </c>
      <c r="C756" s="8" t="s">
        <v>774</v>
      </c>
      <c r="D756" s="8" t="s">
        <v>12</v>
      </c>
    </row>
    <row r="757" ht="16" customHeight="true" spans="1:4">
      <c r="A757" s="8">
        <v>755</v>
      </c>
      <c r="B757" s="8" t="s">
        <v>696</v>
      </c>
      <c r="C757" s="8" t="s">
        <v>775</v>
      </c>
      <c r="D757" s="8" t="s">
        <v>12</v>
      </c>
    </row>
    <row r="758" ht="16" customHeight="true" spans="1:4">
      <c r="A758" s="8">
        <v>756</v>
      </c>
      <c r="B758" s="8" t="s">
        <v>696</v>
      </c>
      <c r="C758" s="8" t="s">
        <v>776</v>
      </c>
      <c r="D758" s="8" t="s">
        <v>12</v>
      </c>
    </row>
    <row r="759" ht="16" customHeight="true" spans="1:4">
      <c r="A759" s="8">
        <v>757</v>
      </c>
      <c r="B759" s="8" t="s">
        <v>696</v>
      </c>
      <c r="C759" s="8" t="s">
        <v>777</v>
      </c>
      <c r="D759" s="8" t="s">
        <v>12</v>
      </c>
    </row>
    <row r="760" ht="16" customHeight="true" spans="1:4">
      <c r="A760" s="8">
        <v>758</v>
      </c>
      <c r="B760" s="8" t="s">
        <v>696</v>
      </c>
      <c r="C760" s="8" t="s">
        <v>778</v>
      </c>
      <c r="D760" s="8" t="s">
        <v>12</v>
      </c>
    </row>
    <row r="761" ht="16" customHeight="true" spans="1:4">
      <c r="A761" s="8">
        <v>759</v>
      </c>
      <c r="B761" s="8" t="s">
        <v>696</v>
      </c>
      <c r="C761" s="8" t="s">
        <v>779</v>
      </c>
      <c r="D761" s="8" t="s">
        <v>12</v>
      </c>
    </row>
    <row r="762" ht="16" customHeight="true" spans="1:4">
      <c r="A762" s="8">
        <v>760</v>
      </c>
      <c r="B762" s="8" t="s">
        <v>696</v>
      </c>
      <c r="C762" s="8" t="s">
        <v>780</v>
      </c>
      <c r="D762" s="8" t="s">
        <v>12</v>
      </c>
    </row>
    <row r="763" ht="16" customHeight="true" spans="1:4">
      <c r="A763" s="8">
        <v>761</v>
      </c>
      <c r="B763" s="8" t="s">
        <v>696</v>
      </c>
      <c r="C763" s="8" t="s">
        <v>781</v>
      </c>
      <c r="D763" s="8" t="s">
        <v>12</v>
      </c>
    </row>
    <row r="764" ht="16" customHeight="true" spans="1:4">
      <c r="A764" s="8">
        <v>762</v>
      </c>
      <c r="B764" s="8" t="s">
        <v>696</v>
      </c>
      <c r="C764" s="8" t="s">
        <v>782</v>
      </c>
      <c r="D764" s="8" t="s">
        <v>12</v>
      </c>
    </row>
    <row r="765" ht="16" customHeight="true" spans="1:4">
      <c r="A765" s="8">
        <v>763</v>
      </c>
      <c r="B765" s="8" t="s">
        <v>696</v>
      </c>
      <c r="C765" s="8" t="s">
        <v>783</v>
      </c>
      <c r="D765" s="8" t="s">
        <v>12</v>
      </c>
    </row>
    <row r="766" ht="16" customHeight="true" spans="1:4">
      <c r="A766" s="8">
        <v>764</v>
      </c>
      <c r="B766" s="8" t="s">
        <v>696</v>
      </c>
      <c r="C766" s="8" t="s">
        <v>784</v>
      </c>
      <c r="D766" s="8" t="s">
        <v>12</v>
      </c>
    </row>
    <row r="767" ht="16" customHeight="true" spans="1:4">
      <c r="A767" s="8">
        <v>765</v>
      </c>
      <c r="B767" s="8" t="s">
        <v>696</v>
      </c>
      <c r="C767" s="8" t="s">
        <v>785</v>
      </c>
      <c r="D767" s="8" t="s">
        <v>12</v>
      </c>
    </row>
    <row r="768" ht="16" customHeight="true" spans="1:4">
      <c r="A768" s="8">
        <v>766</v>
      </c>
      <c r="B768" s="8" t="s">
        <v>696</v>
      </c>
      <c r="C768" s="8" t="s">
        <v>786</v>
      </c>
      <c r="D768" s="8" t="s">
        <v>16</v>
      </c>
    </row>
    <row r="769" ht="16" customHeight="true" spans="1:4">
      <c r="A769" s="8">
        <v>767</v>
      </c>
      <c r="B769" s="8" t="s">
        <v>696</v>
      </c>
      <c r="C769" s="8" t="s">
        <v>787</v>
      </c>
      <c r="D769" s="8" t="s">
        <v>16</v>
      </c>
    </row>
    <row r="770" ht="16" customHeight="true" spans="1:4">
      <c r="A770" s="8">
        <v>768</v>
      </c>
      <c r="B770" s="8" t="s">
        <v>696</v>
      </c>
      <c r="C770" s="8" t="s">
        <v>788</v>
      </c>
      <c r="D770" s="8" t="s">
        <v>16</v>
      </c>
    </row>
    <row r="771" ht="16" customHeight="true" spans="1:4">
      <c r="A771" s="8">
        <v>769</v>
      </c>
      <c r="B771" s="8" t="s">
        <v>696</v>
      </c>
      <c r="C771" s="8" t="s">
        <v>789</v>
      </c>
      <c r="D771" s="8" t="s">
        <v>16</v>
      </c>
    </row>
    <row r="772" ht="16" customHeight="true" spans="1:4">
      <c r="A772" s="8">
        <v>770</v>
      </c>
      <c r="B772" s="8" t="s">
        <v>696</v>
      </c>
      <c r="C772" s="8" t="s">
        <v>790</v>
      </c>
      <c r="D772" s="8" t="s">
        <v>16</v>
      </c>
    </row>
    <row r="773" ht="16" customHeight="true" spans="1:4">
      <c r="A773" s="8">
        <v>771</v>
      </c>
      <c r="B773" s="8" t="s">
        <v>696</v>
      </c>
      <c r="C773" s="8" t="s">
        <v>791</v>
      </c>
      <c r="D773" s="8" t="s">
        <v>16</v>
      </c>
    </row>
    <row r="774" ht="16" customHeight="true" spans="1:4">
      <c r="A774" s="8">
        <v>772</v>
      </c>
      <c r="B774" s="8" t="s">
        <v>696</v>
      </c>
      <c r="C774" s="8" t="s">
        <v>792</v>
      </c>
      <c r="D774" s="8" t="s">
        <v>16</v>
      </c>
    </row>
    <row r="775" ht="16" customHeight="true" spans="1:4">
      <c r="A775" s="8">
        <v>773</v>
      </c>
      <c r="B775" s="8" t="s">
        <v>696</v>
      </c>
      <c r="C775" s="8" t="s">
        <v>793</v>
      </c>
      <c r="D775" s="8" t="s">
        <v>16</v>
      </c>
    </row>
    <row r="776" ht="16" customHeight="true" spans="1:4">
      <c r="A776" s="8">
        <v>774</v>
      </c>
      <c r="B776" s="8" t="s">
        <v>696</v>
      </c>
      <c r="C776" s="8" t="s">
        <v>794</v>
      </c>
      <c r="D776" s="8" t="s">
        <v>16</v>
      </c>
    </row>
    <row r="777" ht="16" customHeight="true" spans="1:4">
      <c r="A777" s="8">
        <v>775</v>
      </c>
      <c r="B777" s="8" t="s">
        <v>696</v>
      </c>
      <c r="C777" s="8" t="s">
        <v>795</v>
      </c>
      <c r="D777" s="8" t="s">
        <v>16</v>
      </c>
    </row>
    <row r="778" ht="16" customHeight="true" spans="1:4">
      <c r="A778" s="8">
        <v>776</v>
      </c>
      <c r="B778" s="8" t="s">
        <v>696</v>
      </c>
      <c r="C778" s="8" t="s">
        <v>796</v>
      </c>
      <c r="D778" s="8" t="s">
        <v>16</v>
      </c>
    </row>
    <row r="779" ht="16" customHeight="true" spans="1:4">
      <c r="A779" s="8">
        <v>777</v>
      </c>
      <c r="B779" s="8" t="s">
        <v>696</v>
      </c>
      <c r="C779" s="8" t="s">
        <v>797</v>
      </c>
      <c r="D779" s="8" t="s">
        <v>16</v>
      </c>
    </row>
    <row r="780" ht="16" customHeight="true" spans="1:4">
      <c r="A780" s="8">
        <v>778</v>
      </c>
      <c r="B780" s="8" t="s">
        <v>696</v>
      </c>
      <c r="C780" s="8" t="s">
        <v>798</v>
      </c>
      <c r="D780" s="8" t="s">
        <v>16</v>
      </c>
    </row>
    <row r="781" ht="16" customHeight="true" spans="1:4">
      <c r="A781" s="8">
        <v>779</v>
      </c>
      <c r="B781" s="8" t="s">
        <v>696</v>
      </c>
      <c r="C781" s="8" t="s">
        <v>799</v>
      </c>
      <c r="D781" s="8" t="s">
        <v>16</v>
      </c>
    </row>
    <row r="782" ht="16" customHeight="true" spans="1:4">
      <c r="A782" s="8">
        <v>780</v>
      </c>
      <c r="B782" s="8" t="s">
        <v>696</v>
      </c>
      <c r="C782" s="8" t="s">
        <v>800</v>
      </c>
      <c r="D782" s="8" t="s">
        <v>16</v>
      </c>
    </row>
    <row r="783" ht="16" customHeight="true" spans="1:4">
      <c r="A783" s="8">
        <v>781</v>
      </c>
      <c r="B783" s="8" t="s">
        <v>696</v>
      </c>
      <c r="C783" s="8" t="s">
        <v>801</v>
      </c>
      <c r="D783" s="8" t="s">
        <v>16</v>
      </c>
    </row>
    <row r="784" ht="16" customHeight="true" spans="1:4">
      <c r="A784" s="8">
        <v>782</v>
      </c>
      <c r="B784" s="8" t="s">
        <v>696</v>
      </c>
      <c r="C784" s="8" t="s">
        <v>802</v>
      </c>
      <c r="D784" s="8" t="s">
        <v>16</v>
      </c>
    </row>
    <row r="785" ht="16" customHeight="true" spans="1:4">
      <c r="A785" s="8">
        <v>783</v>
      </c>
      <c r="B785" s="8" t="s">
        <v>696</v>
      </c>
      <c r="C785" s="8" t="s">
        <v>803</v>
      </c>
      <c r="D785" s="8" t="s">
        <v>16</v>
      </c>
    </row>
    <row r="786" ht="16" customHeight="true" spans="1:4">
      <c r="A786" s="8">
        <v>784</v>
      </c>
      <c r="B786" s="8" t="s">
        <v>696</v>
      </c>
      <c r="C786" s="8" t="s">
        <v>804</v>
      </c>
      <c r="D786" s="8" t="s">
        <v>16</v>
      </c>
    </row>
    <row r="787" ht="16" customHeight="true" spans="1:4">
      <c r="A787" s="8">
        <v>785</v>
      </c>
      <c r="B787" s="8" t="s">
        <v>696</v>
      </c>
      <c r="C787" s="8" t="s">
        <v>805</v>
      </c>
      <c r="D787" s="8" t="s">
        <v>16</v>
      </c>
    </row>
    <row r="788" ht="16" customHeight="true" spans="1:4">
      <c r="A788" s="8">
        <v>786</v>
      </c>
      <c r="B788" s="8" t="s">
        <v>696</v>
      </c>
      <c r="C788" s="8" t="s">
        <v>806</v>
      </c>
      <c r="D788" s="8" t="s">
        <v>16</v>
      </c>
    </row>
    <row r="789" ht="16" customHeight="true" spans="1:4">
      <c r="A789" s="8">
        <v>787</v>
      </c>
      <c r="B789" s="8" t="s">
        <v>696</v>
      </c>
      <c r="C789" s="8" t="s">
        <v>807</v>
      </c>
      <c r="D789" s="8" t="s">
        <v>16</v>
      </c>
    </row>
    <row r="790" ht="16" customHeight="true" spans="1:4">
      <c r="A790" s="8">
        <v>788</v>
      </c>
      <c r="B790" s="8" t="s">
        <v>696</v>
      </c>
      <c r="C790" s="8" t="s">
        <v>808</v>
      </c>
      <c r="D790" s="8" t="s">
        <v>16</v>
      </c>
    </row>
    <row r="791" ht="16" customHeight="true" spans="1:4">
      <c r="A791" s="8">
        <v>789</v>
      </c>
      <c r="B791" s="8" t="s">
        <v>696</v>
      </c>
      <c r="C791" s="8" t="s">
        <v>809</v>
      </c>
      <c r="D791" s="8" t="s">
        <v>16</v>
      </c>
    </row>
    <row r="792" ht="16" customHeight="true" spans="1:4">
      <c r="A792" s="8">
        <v>790</v>
      </c>
      <c r="B792" s="8" t="s">
        <v>696</v>
      </c>
      <c r="C792" s="8" t="s">
        <v>810</v>
      </c>
      <c r="D792" s="8" t="s">
        <v>16</v>
      </c>
    </row>
    <row r="793" ht="16" customHeight="true" spans="1:4">
      <c r="A793" s="8">
        <v>791</v>
      </c>
      <c r="B793" s="8" t="s">
        <v>696</v>
      </c>
      <c r="C793" s="8" t="s">
        <v>811</v>
      </c>
      <c r="D793" s="8" t="s">
        <v>16</v>
      </c>
    </row>
    <row r="794" ht="16" customHeight="true" spans="1:4">
      <c r="A794" s="8">
        <v>792</v>
      </c>
      <c r="B794" s="8" t="s">
        <v>696</v>
      </c>
      <c r="C794" s="8" t="s">
        <v>812</v>
      </c>
      <c r="D794" s="8" t="s">
        <v>16</v>
      </c>
    </row>
    <row r="795" ht="16" customHeight="true" spans="1:4">
      <c r="A795" s="8">
        <v>793</v>
      </c>
      <c r="B795" s="8" t="s">
        <v>696</v>
      </c>
      <c r="C795" s="8" t="s">
        <v>813</v>
      </c>
      <c r="D795" s="8" t="s">
        <v>16</v>
      </c>
    </row>
    <row r="796" ht="16" customHeight="true" spans="1:4">
      <c r="A796" s="8">
        <v>794</v>
      </c>
      <c r="B796" s="8" t="s">
        <v>696</v>
      </c>
      <c r="C796" s="8" t="s">
        <v>814</v>
      </c>
      <c r="D796" s="8" t="s">
        <v>16</v>
      </c>
    </row>
    <row r="797" ht="16" customHeight="true" spans="1:4">
      <c r="A797" s="8">
        <v>795</v>
      </c>
      <c r="B797" s="8" t="s">
        <v>696</v>
      </c>
      <c r="C797" s="8" t="s">
        <v>815</v>
      </c>
      <c r="D797" s="8" t="s">
        <v>16</v>
      </c>
    </row>
    <row r="798" ht="16" customHeight="true" spans="1:4">
      <c r="A798" s="8">
        <v>796</v>
      </c>
      <c r="B798" s="8" t="s">
        <v>696</v>
      </c>
      <c r="C798" s="8" t="s">
        <v>816</v>
      </c>
      <c r="D798" s="8" t="s">
        <v>16</v>
      </c>
    </row>
    <row r="799" ht="16" customHeight="true" spans="1:4">
      <c r="A799" s="8">
        <v>797</v>
      </c>
      <c r="B799" s="8" t="s">
        <v>696</v>
      </c>
      <c r="C799" s="8" t="s">
        <v>817</v>
      </c>
      <c r="D799" s="8" t="s">
        <v>16</v>
      </c>
    </row>
    <row r="800" ht="16" customHeight="true" spans="1:4">
      <c r="A800" s="8">
        <v>798</v>
      </c>
      <c r="B800" s="8" t="s">
        <v>696</v>
      </c>
      <c r="C800" s="8" t="s">
        <v>818</v>
      </c>
      <c r="D800" s="8" t="s">
        <v>16</v>
      </c>
    </row>
    <row r="801" ht="16" customHeight="true" spans="1:4">
      <c r="A801" s="8">
        <v>799</v>
      </c>
      <c r="B801" s="8" t="s">
        <v>696</v>
      </c>
      <c r="C801" s="8" t="s">
        <v>819</v>
      </c>
      <c r="D801" s="8" t="s">
        <v>16</v>
      </c>
    </row>
    <row r="802" ht="16" customHeight="true" spans="1:4">
      <c r="A802" s="8">
        <v>800</v>
      </c>
      <c r="B802" s="8" t="s">
        <v>820</v>
      </c>
      <c r="C802" s="8" t="s">
        <v>821</v>
      </c>
      <c r="D802" s="8" t="s">
        <v>7</v>
      </c>
    </row>
    <row r="803" ht="16" customHeight="true" spans="1:4">
      <c r="A803" s="8">
        <v>801</v>
      </c>
      <c r="B803" s="8" t="s">
        <v>820</v>
      </c>
      <c r="C803" s="8" t="s">
        <v>822</v>
      </c>
      <c r="D803" s="8" t="s">
        <v>7</v>
      </c>
    </row>
    <row r="804" ht="16" customHeight="true" spans="1:4">
      <c r="A804" s="8">
        <v>802</v>
      </c>
      <c r="B804" s="8" t="s">
        <v>820</v>
      </c>
      <c r="C804" s="8" t="s">
        <v>823</v>
      </c>
      <c r="D804" s="8" t="s">
        <v>7</v>
      </c>
    </row>
    <row r="805" ht="16" customHeight="true" spans="1:4">
      <c r="A805" s="8">
        <v>803</v>
      </c>
      <c r="B805" s="8" t="s">
        <v>820</v>
      </c>
      <c r="C805" s="8" t="s">
        <v>824</v>
      </c>
      <c r="D805" s="8" t="s">
        <v>7</v>
      </c>
    </row>
    <row r="806" ht="16" customHeight="true" spans="1:4">
      <c r="A806" s="8">
        <v>804</v>
      </c>
      <c r="B806" s="8" t="s">
        <v>820</v>
      </c>
      <c r="C806" s="8" t="s">
        <v>825</v>
      </c>
      <c r="D806" s="8" t="s">
        <v>12</v>
      </c>
    </row>
    <row r="807" ht="16" customHeight="true" spans="1:4">
      <c r="A807" s="8">
        <v>805</v>
      </c>
      <c r="B807" s="8" t="s">
        <v>820</v>
      </c>
      <c r="C807" s="8" t="s">
        <v>826</v>
      </c>
      <c r="D807" s="8" t="s">
        <v>12</v>
      </c>
    </row>
    <row r="808" ht="16" customHeight="true" spans="1:4">
      <c r="A808" s="8">
        <v>806</v>
      </c>
      <c r="B808" s="8" t="s">
        <v>820</v>
      </c>
      <c r="C808" s="8" t="s">
        <v>827</v>
      </c>
      <c r="D808" s="8" t="s">
        <v>12</v>
      </c>
    </row>
    <row r="809" ht="16" customHeight="true" spans="1:4">
      <c r="A809" s="8">
        <v>807</v>
      </c>
      <c r="B809" s="8" t="s">
        <v>820</v>
      </c>
      <c r="C809" s="8" t="s">
        <v>828</v>
      </c>
      <c r="D809" s="8" t="s">
        <v>12</v>
      </c>
    </row>
    <row r="810" ht="16" customHeight="true" spans="1:4">
      <c r="A810" s="8">
        <v>808</v>
      </c>
      <c r="B810" s="8" t="s">
        <v>820</v>
      </c>
      <c r="C810" s="8" t="s">
        <v>829</v>
      </c>
      <c r="D810" s="8" t="s">
        <v>12</v>
      </c>
    </row>
    <row r="811" ht="16" customHeight="true" spans="1:4">
      <c r="A811" s="8">
        <v>809</v>
      </c>
      <c r="B811" s="8" t="s">
        <v>820</v>
      </c>
      <c r="C811" s="8" t="s">
        <v>830</v>
      </c>
      <c r="D811" s="8" t="s">
        <v>16</v>
      </c>
    </row>
    <row r="812" ht="16" customHeight="true" spans="1:4">
      <c r="A812" s="8">
        <v>810</v>
      </c>
      <c r="B812" s="8" t="s">
        <v>820</v>
      </c>
      <c r="C812" s="8" t="s">
        <v>831</v>
      </c>
      <c r="D812" s="8" t="s">
        <v>16</v>
      </c>
    </row>
    <row r="813" ht="16" customHeight="true" spans="1:4">
      <c r="A813" s="8">
        <v>811</v>
      </c>
      <c r="B813" s="8" t="s">
        <v>820</v>
      </c>
      <c r="C813" s="8" t="s">
        <v>832</v>
      </c>
      <c r="D813" s="8" t="s">
        <v>16</v>
      </c>
    </row>
    <row r="814" ht="16" customHeight="true" spans="1:4">
      <c r="A814" s="8">
        <v>812</v>
      </c>
      <c r="B814" s="8" t="s">
        <v>833</v>
      </c>
      <c r="C814" s="8" t="s">
        <v>834</v>
      </c>
      <c r="D814" s="8" t="s">
        <v>12</v>
      </c>
    </row>
  </sheetData>
  <autoFilter ref="A2:D814">
    <extLst/>
  </autoFilter>
  <mergeCells count="1">
    <mergeCell ref="A1:D1"/>
  </mergeCells>
  <conditionalFormatting sqref="C3:C814">
    <cfRule type="duplicateValues" dxfId="0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拟奖励企业名单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jnak</dc:creator>
  <cp:lastModifiedBy>jnak</cp:lastModifiedBy>
  <dcterms:created xsi:type="dcterms:W3CDTF">2022-08-29T23:49:00Z</dcterms:created>
  <dcterms:modified xsi:type="dcterms:W3CDTF">2025-07-07T10:22:20Z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A6F03C374A2B4773AE9270DDE63AE0E6_13</vt:lpwstr>
  </property>
</Properties>
</file>